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<sst xmlns="http://schemas.openxmlformats.org/spreadsheetml/2006/main" count="301" uniqueCount="226">
  <si>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</si>
  <si>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</si>
  <si>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</si>
  <si>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</si>
  <si>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</si>
  <si>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</si>
  <si>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</si>
  <si>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</si>
  <si>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</si>
  <si>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</si>
  <si>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</si>
  <si>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</si>
  <si>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</si>
  <si>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</si>
  <si>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</si>
  <si>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</si>
  <si>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</si>
  <si>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</si>
  <si>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</si>
  <si>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</si>
  <si>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</si>
  <si>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</si>
  <si>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</si>
  <si>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</si>
  <si>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</si>
  <si>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</si>
  <si>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</si>
  <si>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</si>
  <si>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</si>
  <si>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</si>
  <si>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</si>
  <si>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</si>
  <si>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</si>
  <si>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</si>
  <si>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</si>
  <si>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</si>
  <si>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</si>
  <si>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</si>
  <si>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</si>
  <si>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</si>
  <si>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</si>
  <si>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</si>
  <si>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</si>
  <si>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</si>
  <si>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</si>
  <si>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</si>
  <si>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</si>
  <si>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</si>
  <si>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</si>
  <si>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</si>
  <si>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</si>
  <si>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</si>
  <si>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</si>
  <si>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</si>
  <si>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</si>
  <si>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</si>
  <si>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</si>
  <si>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</si>
  <si>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</si>
  <si>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</si>
  <si>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</si>
  <si>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</si>
  <si>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</si>
  <si>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</si>
  <si>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</si>
  <si>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</si>
  <si>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</si>
  <si>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</si>
  <si>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</si>
  <si>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</si>
  <si>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</si>
  <si>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</si>
  <si>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</si>
  <si>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</si>
  <si>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</si>
  <si>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</si>
  <si>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</si>
  <si>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</si>
  <si>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</si>
  <si>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</si>
  <si>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</si>
  <si>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</si>
  <si>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</si>
  <si>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</si>
  <si>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</si>
  <si>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</si>
  <si>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</si>
  <si>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</si>
  <si>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</si>
  <si>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</si>
  <si>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</si>
  <si>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</si>
  <si>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</si>
  <si>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</si>
  <si>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</si>
  <si>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</si>
  <si>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</si>
  <si>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</si>
  <si>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</si>
  <si>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</si>
  <si>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</si>
  <si>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</si>
  <si>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</si>
  <si>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</si>
  <si>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</si>
  <si>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</si>
  <si>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</si>
  <si>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</si>
  <si>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</si>
  <si>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</si>
  <si>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</si>
  <si>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</si>
  <si>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</si>
  <si>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</si>
  <si>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</si>
  <si>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</si>
  <si>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</si>
  <si>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</si>
  <si>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</si>
  <si>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</si>
  <si>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</si>
  <si>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</si>
  <si>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</si>
  <si>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</si>
  <si>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</si>
  <si>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</si>
  <si>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</si>
  <si>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</si>
  <si>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</si>
  <si>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</si>
  <si>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</si>
  <si>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</si>
  <si>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</si>
  <si>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</si>
  <si>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</si>
  <si>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</si>
  <si>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</si>
  <si>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</si>
  <si>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</si>
  <si>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</si>
  <si>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</si>
  <si>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</si>
  <si>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</si>
  <si>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</si>
  <si>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</si>
  <si>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</si>
  <si>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</si>
  <si>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</si>
  <si>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</si>
  <si>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</si>
  <si>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</si>
  <si>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</si>
  <si>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</si>
  <si>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</si>
  <si>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</si>
  <si>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</si>
  <si>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</si>
  <si>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</si>
  <si>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</si>
  <si>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</si>
  <si>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</si>
  <si>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</si>
  <si>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</si>
  <si>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</si>
  <si>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</si>
  <si>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</si>
  <si>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</si>
  <si>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</si>
  <si>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</si>
  <si>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</si>
  <si>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</si>
  <si>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</si>
  <si>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</si>
  <si>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</si>
  <si>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</si>
  <si>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</si>
  <si>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</si>
  <si>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</si>
  <si>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</si>
  <si>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</si>
  <si>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</si>
  <si>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</si>
  <si>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</si>
  <si>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</si>
  <si>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</si>
  <si>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</si>
  <si>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</si>
  <si>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</si>
  <si>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</si>
  <si>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</si>
  <si>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</si>
  <si>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</si>
  <si>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</si>
  <si>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</si>
  <si>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</si>
  <si>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</si>
  <si>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</si>
  <si>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</si>
  <si>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</si>
  <si>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</si>
  <si>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</si>
  <si>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</si>
  <si>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</si>
  <si>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</si>
  <si>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</si>
  <si>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</si>
  <si>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</si>
  <si>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</si>
  <si>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</si>
  <si>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</si>
  <si>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</si>
  <si>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</si>
  <si>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</si>
  <si>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</si>
  <si>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</si>
  <si>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</si>
  <si>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</si>
  <si>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</si>
  <si>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</si>
  <si>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</si>
  <si>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</si>
  <si>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Рисового сельского поселения Славянского района</t>
  </si>
  <si>
    <t>Администрация Рисового сельского поселения</t>
  </si>
  <si>
    <t>2300000000203145561</t>
  </si>
  <si>
    <t>Постановление администрации Рисового сельского поселения Славянского района от 25 декабря 2018 года № 137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Рисового сельского поселения Славянского района от 12 марта 2019 года № 21 «О внесении изменений в постановление администрации Рисового сельского поселения Славянского района от 25 декабря 2018 года № 137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</si>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</sst>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223</v>
      </c>
    </row>
    <row r="6" spans="1:3" ht="45" x14ac:dyDescent="0.25">
      <c r="A6" s="64" t="s">
        <v>3</v>
      </c>
      <c r="B6" s="65" t="s">
        <v>106</v>
      </c>
      <c r="C6" s="8" t="s">
        <v>196</v>
      </c>
    </row>
    <row r="7" spans="1:3" ht="45" x14ac:dyDescent="0.25">
      <c r="A7" s="64" t="s">
        <v>4</v>
      </c>
      <c r="B7" s="65" t="s">
        <v>50</v>
      </c>
      <c r="C7" s="8" t="s">
        <v>197</v>
      </c>
    </row>
    <row r="8" spans="1:3" ht="225" x14ac:dyDescent="0.25">
      <c r="A8" s="64" t="s">
        <v>5</v>
      </c>
      <c r="B8" s="65" t="s">
        <v>49</v>
      </c>
      <c r="C8" s="9" t="s">
        <v>224</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198</v>
      </c>
      <c r="F5" s="15" t="s">
        <v>177</v>
      </c>
      <c r="G5" s="54" t="s">
        <v>199</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225</v>
      </c>
      <c r="G5" s="29"/>
      <c r="H5" s="29"/>
    </row>
    <row r="6" spans="1:8" ht="180" x14ac:dyDescent="0.25">
      <c r="A6" s="24">
        <v>2</v>
      </c>
      <c r="B6" s="55" t="s">
        <v>200</v>
      </c>
      <c r="C6" s="55" t="s">
        <v>200</v>
      </c>
      <c r="D6" s="26" t="s">
        <v>81</v>
      </c>
      <c r="E6" s="27" t="s">
        <v>76</v>
      </c>
      <c r="F6" s="28" t="s">
        <v>192</v>
      </c>
      <c r="G6" s="30" t="s">
        <v>75</v>
      </c>
      <c r="H6" s="30" t="s">
        <v>75</v>
      </c>
    </row>
    <row r="7" spans="1:8" ht="60" x14ac:dyDescent="0.25">
      <c r="A7" s="30">
        <v>3</v>
      </c>
      <c r="B7" s="55" t="s">
        <v>179</v>
      </c>
      <c r="C7" s="55" t="s">
        <v>179</v>
      </c>
      <c r="D7" s="26" t="s">
        <v>81</v>
      </c>
      <c r="E7" s="57" t="s">
        <v>201</v>
      </c>
      <c r="F7" s="31"/>
      <c r="G7" s="24" t="s">
        <v>75</v>
      </c>
      <c r="H7" s="24" t="s">
        <v>75</v>
      </c>
    </row>
    <row r="8" spans="1:8" ht="45" x14ac:dyDescent="0.25">
      <c r="A8" s="30">
        <v>4</v>
      </c>
      <c r="B8" s="25" t="s">
        <v>180</v>
      </c>
      <c r="C8" s="25" t="s">
        <v>180</v>
      </c>
      <c r="D8" s="26" t="s">
        <v>81</v>
      </c>
      <c r="E8" s="57" t="s">
        <v>202</v>
      </c>
      <c r="F8" s="31"/>
      <c r="G8" s="24" t="s">
        <v>75</v>
      </c>
      <c r="H8" s="24" t="s">
        <v>75</v>
      </c>
    </row>
    <row r="9" spans="1:8" ht="75" x14ac:dyDescent="0.25">
      <c r="A9" s="32">
        <v>5</v>
      </c>
      <c r="B9" s="55" t="s">
        <v>181</v>
      </c>
      <c r="C9" s="25" t="s">
        <v>181</v>
      </c>
      <c r="D9" s="26" t="s">
        <v>81</v>
      </c>
      <c r="E9" s="57" t="s">
        <v>203</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222</v>
      </c>
      <c r="E5" s="56" t="s">
        <v>82</v>
      </c>
      <c r="F5" s="36" t="s">
        <v>83</v>
      </c>
      <c r="G5" s="60" t="s">
        <v>84</v>
      </c>
      <c r="H5" s="37" t="s">
        <v>75</v>
      </c>
      <c r="I5" s="37" t="s">
        <v>75</v>
      </c>
    </row>
    <row r="6" spans="1:9" ht="45" x14ac:dyDescent="0.25">
      <c r="A6" s="58"/>
      <c r="B6" s="55" t="s">
        <v>204</v>
      </c>
      <c r="C6" s="55" t="s">
        <v>204</v>
      </c>
      <c r="D6" s="39" t="s">
        <v>222</v>
      </c>
      <c r="E6" s="56" t="s">
        <v>82</v>
      </c>
      <c r="F6" s="36" t="s">
        <v>83</v>
      </c>
      <c r="G6" s="36" t="s">
        <v>84</v>
      </c>
      <c r="H6" s="37" t="s">
        <v>75</v>
      </c>
      <c r="I6" s="37" t="s">
        <v>75</v>
      </c>
    </row>
    <row r="7" spans="1:9" ht="60" x14ac:dyDescent="0.25">
      <c r="A7" s="31"/>
      <c r="B7" s="55" t="s">
        <v>205</v>
      </c>
      <c r="C7" s="55" t="s">
        <v>205</v>
      </c>
      <c r="D7" s="39" t="s">
        <v>222</v>
      </c>
      <c r="E7" s="59" t="s">
        <v>220</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206</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216</v>
      </c>
      <c r="D6" s="61" t="s">
        <v>92</v>
      </c>
      <c r="E6" s="48" t="s">
        <v>94</v>
      </c>
      <c r="F6" s="43" t="s">
        <v>76</v>
      </c>
      <c r="G6" s="43" t="s">
        <v>75</v>
      </c>
    </row>
    <row r="7" spans="1:7" ht="51" x14ac:dyDescent="0.25">
      <c r="A7" s="43">
        <v>2</v>
      </c>
      <c r="B7" s="45" t="s">
        <v>89</v>
      </c>
      <c r="C7" s="44" t="s">
        <v>207</v>
      </c>
      <c r="D7" s="61" t="s">
        <v>93</v>
      </c>
      <c r="E7" s="48" t="s">
        <v>94</v>
      </c>
      <c r="F7" s="43" t="s">
        <v>95</v>
      </c>
      <c r="G7" s="46"/>
    </row>
    <row r="8" spans="1:7" ht="204" x14ac:dyDescent="0.25">
      <c r="A8" s="43">
        <v>3</v>
      </c>
      <c r="B8" s="47" t="s">
        <v>90</v>
      </c>
      <c r="C8" s="44" t="s">
        <v>208</v>
      </c>
      <c r="D8" s="61" t="s">
        <v>93</v>
      </c>
      <c r="E8" s="48" t="s">
        <v>94</v>
      </c>
      <c r="F8" s="43" t="s">
        <v>76</v>
      </c>
      <c r="G8" s="43" t="s">
        <v>75</v>
      </c>
    </row>
    <row r="9" spans="1:7" ht="64.5" customHeight="1" x14ac:dyDescent="0.25">
      <c r="A9" s="43">
        <v>4</v>
      </c>
      <c r="B9" s="47" t="s">
        <v>91</v>
      </c>
      <c r="C9" s="44" t="s">
        <v>209</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218</v>
      </c>
      <c r="D11" s="100" t="s">
        <v>217</v>
      </c>
      <c r="E11" s="43" t="s">
        <v>99</v>
      </c>
      <c r="F11" s="70" t="s">
        <v>100</v>
      </c>
      <c r="G11" s="43" t="s">
        <v>75</v>
      </c>
    </row>
    <row r="12" spans="1:7" ht="409.5" x14ac:dyDescent="0.25">
      <c r="A12" s="43">
        <v>2</v>
      </c>
      <c r="B12" s="50" t="s">
        <v>98</v>
      </c>
      <c r="C12" s="38" t="s">
        <v>219</v>
      </c>
      <c r="D12" s="101"/>
      <c r="E12" s="43" t="s">
        <v>99</v>
      </c>
      <c r="F12" s="70" t="s">
        <v>100</v>
      </c>
      <c r="G12" s="43" t="s">
        <v>75</v>
      </c>
    </row>
    <row r="13" spans="1:7" x14ac:dyDescent="0.25">
      <c r="A13" s="94" t="s">
        <v>212</v>
      </c>
      <c r="B13" s="95"/>
      <c r="C13" s="95"/>
      <c r="D13" s="95"/>
      <c r="E13" s="95"/>
      <c r="F13" s="95"/>
      <c r="G13" s="96"/>
    </row>
    <row r="14" spans="1:7" ht="51" x14ac:dyDescent="0.25">
      <c r="A14" s="43">
        <v>1</v>
      </c>
      <c r="B14" s="49" t="s">
        <v>213</v>
      </c>
      <c r="C14" s="44" t="s">
        <v>214</v>
      </c>
      <c r="D14" s="72" t="s">
        <v>184</v>
      </c>
      <c r="E14" s="48" t="s">
        <v>215</v>
      </c>
      <c r="F14" s="51" t="s">
        <v>76</v>
      </c>
      <c r="G14" s="43" t="s">
        <v>76</v>
      </c>
    </row>
    <row r="15" spans="1:7" x14ac:dyDescent="0.25">
      <c r="A15" s="102" t="s">
        <v>188</v>
      </c>
      <c r="B15" s="103"/>
      <c r="C15" s="103"/>
      <c r="D15" s="103"/>
      <c r="E15" s="103"/>
      <c r="F15" s="103"/>
      <c r="G15" s="104"/>
    </row>
    <row r="16" spans="1:7" ht="127.5" x14ac:dyDescent="0.25">
      <c r="A16" s="43">
        <v>1</v>
      </c>
      <c r="B16" s="50" t="s">
        <v>185</v>
      </c>
      <c r="C16" s="40" t="s">
        <v>210</v>
      </c>
      <c r="D16" s="100" t="s">
        <v>174</v>
      </c>
      <c r="E16" s="48" t="s">
        <v>94</v>
      </c>
      <c r="F16" s="51" t="s">
        <v>76</v>
      </c>
      <c r="G16" s="43" t="s">
        <v>75</v>
      </c>
    </row>
    <row r="17" spans="1:7" ht="127.5" x14ac:dyDescent="0.25">
      <c r="A17" s="43">
        <v>2</v>
      </c>
      <c r="B17" s="50" t="s">
        <v>101</v>
      </c>
      <c r="C17" s="40" t="s">
        <v>211</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2019-07-25T05:29:09Z</dcterms:modified>
</cp:coreProperties>
</file>