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<sst xmlns="http://schemas.openxmlformats.org/spreadsheetml/2006/main" count="304" uniqueCount="228">
  <si>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</si>
  <si>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</si>
  <si>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</si>
  <si>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</si>
  <si>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</si>
  <si>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</si>
  <si>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</si>
  <si>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</si>
  <si>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</si>
  <si>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</si>
  <si>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</si>
  <si>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</si>
  <si>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</si>
  <si>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</si>
  <si>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</si>
  <si>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</si>
  <si>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</si>
  <si>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</si>
  <si>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</si>
  <si>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</si>
  <si>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</si>
  <si>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</si>
  <si>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</si>
  <si>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</si>
  <si>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</si>
  <si>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</si>
  <si>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</si>
  <si>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</si>
  <si>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</si>
  <si>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</si>
  <si>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</si>
  <si>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</si>
  <si>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</si>
  <si>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</si>
  <si>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</si>
  <si>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</si>
  <si>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</si>
  <si>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</si>
  <si>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</si>
  <si>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</si>
  <si>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</si>
  <si>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</si>
  <si>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</si>
  <si>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</si>
  <si>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</si>
  <si>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</si>
  <si>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</si>
  <si>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</si>
  <si>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</si>
  <si>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</si>
  <si>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</si>
  <si>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</si>
  <si>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</si>
  <si>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</si>
  <si>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</si>
  <si>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</si>
  <si>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</si>
  <si>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</si>
  <si>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</si>
  <si>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</si>
  <si>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</si>
  <si>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</si>
  <si>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</si>
  <si>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</si>
  <si>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</si>
  <si>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</si>
  <si>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</si>
  <si>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</si>
  <si>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</si>
  <si>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</si>
  <si>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</si>
  <si>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</si>
  <si>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</si>
  <si>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</si>
  <si>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</si>
  <si>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</si>
  <si>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</si>
  <si>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</si>
  <si>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</si>
  <si>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</si>
  <si>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</si>
  <si>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</si>
  <si>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</si>
  <si>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</si>
  <si>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</si>
  <si>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</si>
  <si>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</si>
  <si>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</si>
  <si>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</si>
  <si>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</si>
  <si>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</si>
  <si>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</si>
  <si>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</si>
  <si>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</si>
  <si>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</si>
  <si>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</si>
  <si>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</si>
  <si>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</si>
  <si>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</si>
  <si>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</si>
  <si>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</si>
  <si>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</si>
  <si>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</si>
  <si>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</si>
  <si>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</si>
  <si>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</si>
  <si>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</si>
  <si>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</si>
  <si>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</si>
  <si>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</si>
  <si>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</si>
  <si>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</si>
  <si>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</si>
  <si>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</si>
  <si>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</si>
  <si>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</si>
  <si>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</si>
  <si>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</si>
  <si>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</si>
  <si>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</si>
  <si>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</si>
  <si>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</si>
  <si>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</si>
  <si>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</si>
  <si>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</si>
  <si>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</si>
  <si>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</si>
  <si>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</si>
  <si>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</si>
  <si>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</si>
  <si>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</si>
  <si>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</si>
  <si>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</si>
  <si>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</si>
  <si>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</si>
  <si>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</si>
  <si>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</si>
  <si>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</si>
  <si>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</si>
  <si>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</si>
  <si>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</si>
  <si>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</si>
  <si>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</si>
  <si>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</si>
  <si>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</si>
  <si>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</si>
  <si>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</si>
  <si>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</si>
  <si>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</si>
  <si>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</si>
  <si>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</si>
  <si>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</si>
  <si>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</si>
  <si>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</si>
  <si>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</si>
  <si>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</si>
  <si>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</si>
  <si>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</si>
  <si>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</si>
  <si>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</si>
  <si>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</si>
  <si>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</si>
  <si>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</si>
  <si>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</si>
  <si>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</si>
  <si>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</si>
  <si>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</si>
  <si>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</si>
  <si>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</si>
  <si>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</si>
  <si>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</si>
  <si>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</si>
  <si>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</si>
  <si>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</si>
  <si>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</si>
  <si>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</si>
  <si>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</si>
  <si>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</si>
  <si>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</si>
  <si>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</si>
  <si>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</si>
  <si>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</si>
  <si>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</si>
  <si>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</si>
  <si>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</si>
  <si>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</si>
  <si>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Прикубанского сельского поселения Славянского района</t>
  </si>
  <si>
    <t>Постановление администрации Прикубанского сельского поселения Славянского района от 25 августа 2020 года № 114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</si>
  <si>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2300000000234061808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</si>
  <si>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</si>
  <si>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</si>
  <si>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</si>
  <si>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</si>
  <si>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</si>
  <si>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</si>
  <si>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</si>
  <si>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</si>
  <si>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</si>
  <si>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</si>
  <si>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</si>
  <si>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</si>
  <si>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</si>
  <si>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</si>
  <si>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</si>
  <si>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</si>
  <si>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</si>
  <si>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</si>
  <si>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</si>
  <si>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</si>
  <si>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</si>
  <si>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</si>
  <si>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</si>
  <si>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</si>
  <si>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</si>
  <si>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</si>
  <si>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</si>
  <si>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</si>
  <si>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</si>
  <si>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</si>
  <si>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</si>
  <si>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</si>
  <si>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</si>
  <si>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</si>
  <si>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</si>
  <si>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</si>
  <si>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</si>
  <si>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</si>
  <si>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Прикубанского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</si>
</sst>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195</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188</v>
      </c>
    </row>
    <row r="6" spans="1:3" ht="60" x14ac:dyDescent="0.25">
      <c r="A6" s="62" t="s">
        <v>3</v>
      </c>
      <c r="B6" s="63" t="s">
        <v>87</v>
      </c>
      <c r="C6" s="8" t="s">
        <v>160</v>
      </c>
    </row>
    <row r="7" spans="1:3" ht="60" x14ac:dyDescent="0.25">
      <c r="A7" s="62" t="s">
        <v>4</v>
      </c>
      <c r="B7" s="63" t="s">
        <v>47</v>
      </c>
      <c r="C7" s="8" t="s">
        <v>159</v>
      </c>
    </row>
    <row r="8" spans="1:3" ht="105" customHeight="1" x14ac:dyDescent="0.25">
      <c r="A8" s="62" t="s">
        <v>5</v>
      </c>
      <c r="B8" s="63" t="s">
        <v>46</v>
      </c>
      <c r="C8" s="9" t="s">
        <v>187</v>
      </c>
    </row>
    <row r="9" spans="1:3" ht="59.25" customHeight="1"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189</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190</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197</v>
      </c>
      <c r="D5" s="15" t="s">
        <v>197</v>
      </c>
      <c r="E5" s="15" t="s">
        <v>161</v>
      </c>
      <c r="F5" s="15" t="s">
        <v>162</v>
      </c>
      <c r="G5" s="16" t="s">
        <v>70</v>
      </c>
      <c r="H5" s="16" t="s">
        <v>69</v>
      </c>
      <c r="I5" s="16" t="s">
        <v>70</v>
      </c>
      <c r="J5" s="16" t="s">
        <v>69</v>
      </c>
      <c r="K5" s="16" t="s">
        <v>69</v>
      </c>
      <c r="L5" s="15" t="s">
        <v>198</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191</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1" t="s">
        <v>199</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2" t="s">
        <v>200</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3" t="s">
        <v>179</v>
      </c>
      <c r="C6" s="54" t="s">
        <v>69</v>
      </c>
      <c r="D6" s="55" t="s">
        <v>76</v>
      </c>
      <c r="E6" s="54" t="s">
        <v>69</v>
      </c>
      <c r="F6" s="54" t="s">
        <v>69</v>
      </c>
      <c r="G6" s="65" t="s">
        <v>143</v>
      </c>
      <c r="H6" s="30"/>
      <c r="I6" s="30"/>
    </row>
    <row r="7" spans="1:9" ht="150" x14ac:dyDescent="0.25">
      <c r="A7" s="62">
        <v>2</v>
      </c>
      <c r="B7" s="53" t="s">
        <v>180</v>
      </c>
      <c r="C7" s="54" t="s">
        <v>69</v>
      </c>
      <c r="D7" s="55" t="s">
        <v>77</v>
      </c>
      <c r="E7" s="54" t="s">
        <v>69</v>
      </c>
      <c r="F7" s="54"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97"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8"/>
      <c r="C4" s="98"/>
      <c r="D4" s="98"/>
      <c r="E4" s="98"/>
      <c r="F4" s="98"/>
      <c r="G4" s="99"/>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205</v>
      </c>
      <c r="F11" s="41" t="s">
        <v>192</v>
      </c>
      <c r="G11" s="32" t="s">
        <v>69</v>
      </c>
    </row>
    <row r="12" spans="1:7" ht="89.25" x14ac:dyDescent="0.25">
      <c r="A12" s="32">
        <v>2</v>
      </c>
      <c r="B12" s="39" t="s">
        <v>83</v>
      </c>
      <c r="C12" s="40" t="s">
        <v>227</v>
      </c>
      <c r="D12" s="96"/>
      <c r="E12" s="58" t="s">
        <v>205</v>
      </c>
      <c r="F12" s="41" t="s">
        <v>192</v>
      </c>
      <c r="G12" s="32" t="s">
        <v>69</v>
      </c>
    </row>
    <row r="13" spans="1:7" x14ac:dyDescent="0.25">
      <c r="A13" s="85" t="s">
        <v>202</v>
      </c>
      <c r="B13" s="86"/>
      <c r="C13" s="86"/>
      <c r="D13" s="86"/>
      <c r="E13" s="86"/>
      <c r="F13" s="86"/>
      <c r="G13" s="87"/>
    </row>
    <row r="14" spans="1:7" ht="38.25" x14ac:dyDescent="0.25">
      <c r="A14" s="32">
        <v>1</v>
      </c>
      <c r="B14" s="38" t="s">
        <v>203</v>
      </c>
      <c r="C14" s="34" t="s">
        <v>204</v>
      </c>
      <c r="D14" s="56" t="s">
        <v>185</v>
      </c>
      <c r="E14" s="57" t="s">
        <v>205</v>
      </c>
      <c r="F14" s="41" t="s">
        <v>70</v>
      </c>
      <c r="G14" s="32" t="s">
        <v>69</v>
      </c>
    </row>
    <row r="15" spans="1:7" x14ac:dyDescent="0.25">
      <c r="A15" s="100" t="s">
        <v>157</v>
      </c>
      <c r="B15" s="101"/>
      <c r="C15" s="101"/>
      <c r="D15" s="101"/>
      <c r="E15" s="101"/>
      <c r="F15" s="101"/>
      <c r="G15" s="102"/>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205</v>
      </c>
      <c r="F18" s="59" t="s">
        <v>215</v>
      </c>
      <c r="G18" s="32" t="s">
        <v>69</v>
      </c>
    </row>
    <row r="19" spans="1:7" ht="76.5" x14ac:dyDescent="0.25">
      <c r="A19" s="32">
        <v>4</v>
      </c>
      <c r="B19" s="39" t="s">
        <v>216</v>
      </c>
      <c r="C19" s="33" t="s">
        <v>217</v>
      </c>
      <c r="D19" s="96"/>
      <c r="E19" s="58" t="s">
        <v>205</v>
      </c>
      <c r="F19" s="59" t="s">
        <v>215</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193</v>
      </c>
      <c r="D2" s="61" t="s">
        <v>65</v>
      </c>
      <c r="E2" s="61" t="s">
        <v>66</v>
      </c>
      <c r="F2" s="61" t="s">
        <v>67</v>
      </c>
      <c r="G2" s="61" t="s">
        <v>42</v>
      </c>
      <c r="H2" s="61" t="s">
        <v>194</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201</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2021-03-05T07:54:20Z</dcterms:modified>
</cp:coreProperties>
</file>