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<sst xmlns="http://schemas.openxmlformats.org/spreadsheetml/2006/main" count="1023" uniqueCount="360">
  <si>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</si>
  <si>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</si>
  <si>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</si>
  <si>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</si>
  <si>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</si>
  <si>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</si>
  <si>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</si>
  <si>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</si>
  <si>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</si>
  <si>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</si>
  <si>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</si>
  <si>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</si>
  <si>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</si>
  <si>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</si>
  <si>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</si>
  <si>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</si>
  <si>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</si>
  <si>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</si>
  <si>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</si>
  <si>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</si>
  <si>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</si>
  <si>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</si>
  <si>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</si>
  <si>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</si>
  <si>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</si>
  <si>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</si>
  <si>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</si>
  <si>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</si>
  <si>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</si>
  <si>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</si>
  <si>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</si>
  <si>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</si>
  <si>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</si>
  <si>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</si>
  <si>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</si>
  <si>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</si>
  <si>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</si>
  <si>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</si>
  <si>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</si>
  <si>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</si>
  <si>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</si>
  <si>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</si>
  <si>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</si>
  <si>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</si>
  <si>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</si>
  <si>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</si>
  <si>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</si>
  <si>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</si>
  <si>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</si>
  <si>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</si>
  <si>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</si>
  <si>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</si>
  <si>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</si>
  <si>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</si>
  <si>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</si>
  <si>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</si>
  <si>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</si>
  <si>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</si>
  <si>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</si>
  <si>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</si>
  <si>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</si>
  <si>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</si>
  <si>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</si>
  <si>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</si>
  <si>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</si>
  <si>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</si>
  <si>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</si>
  <si>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</si>
  <si>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</si>
  <si>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</si>
  <si>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</si>
  <si>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</si>
  <si>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</si>
  <si>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</si>
  <si>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</si>
  <si>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</si>
  <si>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</si>
  <si>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</si>
  <si>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</si>
  <si>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</si>
  <si>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</si>
  <si>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</si>
  <si>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</si>
  <si>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</si>
  <si>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</si>
  <si>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</si>
  <si>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</si>
  <si>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</si>
  <si>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</si>
  <si>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</si>
  <si>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</si>
  <si>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</si>
  <si>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</si>
  <si>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</si>
  <si>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</si>
  <si>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</si>
  <si>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</si>
  <si>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</si>
  <si>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</si>
  <si>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</si>
  <si>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</si>
  <si>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</si>
  <si>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</si>
  <si>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</si>
  <si>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</si>
  <si>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</si>
  <si>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</si>
  <si>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</si>
  <si>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</si>
  <si>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</si>
  <si>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</si>
  <si>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</si>
  <si>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</si>
  <si>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</si>
  <si>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</si>
  <si>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</si>
  <si>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</si>
  <si>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</si>
  <si>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</si>
  <si>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</si>
  <si>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</si>
  <si>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</si>
  <si>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</si>
  <si>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</si>
  <si>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</si>
  <si>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</si>
  <si>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</si>
  <si>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</si>
  <si>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</si>
  <si>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</si>
  <si>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</si>
  <si>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</si>
  <si>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</si>
  <si>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</si>
  <si>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</si>
  <si>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</si>
  <si>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</si>
  <si>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</si>
  <si>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</si>
  <si>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</si>
  <si>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</si>
  <si>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</si>
  <si>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</si>
  <si>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</si>
  <si>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</si>
  <si>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</si>
  <si>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</si>
  <si>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</si>
  <si>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</si>
  <si>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</si>
  <si>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</si>
  <si>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</si>
  <si>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</si>
  <si>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</si>
  <si>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</si>
  <si>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</si>
  <si>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</si>
  <si>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</si>
  <si>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</si>
  <si>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</si>
  <si>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</si>
  <si>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</si>
  <si>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</si>
  <si>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</si>
  <si>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</si>
  <si>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</si>
  <si>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</si>
  <si>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</si>
  <si>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</si>
  <si>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</si>
  <si>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</si>
  <si>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</si>
  <si>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</si>
  <si>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</si>
  <si>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</si>
  <si>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</si>
  <si>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</si>
  <si>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</si>
  <si>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</si>
  <si>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</si>
  <si>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</si>
  <si>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</si>
  <si>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</si>
  <si>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</si>
  <si>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</si>
  <si>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</si>
  <si>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</si>
  <si>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</si>
  <si>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</si>
  <si>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</si>
  <si>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</si>
  <si>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</si>
  <si>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</si>
  <si>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</si>
  <si>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</si>
  <si>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</si>
  <si>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</si>
  <si>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</si>
  <si>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</si>
  <si>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</si>
  <si>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</si>
  <si>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</si>
  <si>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</si>
  <si>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</si>
  <si>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</si>
  <si>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</si>
  <si>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</si>
  <si>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</si>
  <si>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</si>
  <si>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</si>
  <si>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</si>
  <si>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</si>
  <si>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</si>
  <si>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</si>
  <si>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</si>
  <si>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</si>
  <si>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</si>
  <si>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</si>
  <si>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</si>
  <si>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</si>
  <si>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</si>
  <si>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</si>
  <si>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</si>
  <si>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</si>
  <si>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</si>
  <si>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</si>
  <si>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</si>
  <si>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</si>
  <si>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</si>
  <si>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</si>
  <si>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</si>
  <si>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</si>
  <si>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</si>
  <si>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</si>
  <si>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</si>
  <si>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</si>
  <si>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</si>
  <si>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</si>
  <si>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</si>
  <si>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</si>
  <si>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</si>
  <si>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</si>
  <si>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</si>
  <si>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</si>
  <si>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</si>
  <si>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</si>
  <si>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</si>
  <si>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</si>
  <si>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</si>
  <si>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</si>
  <si>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</si>
  <si>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</si>
  <si>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</si>
  <si>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</si>
  <si>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</si>
  <si>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</si>
  <si>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</si>
  <si>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</si>
  <si>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</si>
  <si>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</si>
  <si>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</si>
  <si>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</si>
  <si>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</si>
  <si>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</si>
  <si>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</si>
  <si>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</si>
  <si>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</si>
  <si>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</si>
  <si>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</si>
  <si>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</si>
  <si>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</si>
  <si>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</si>
  <si>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</si>
  <si>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</si>
  <si>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</si>
  <si>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</si>
  <si>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</si>
  <si>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</si>
  <si>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</si>
  <si>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</si>
  <si>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</si>
  <si>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</si>
  <si>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</si>
  <si>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</si>
  <si>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</si>
  <si>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</si>
  <si>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</si>
  <si>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</si>
  <si>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</si>
  <si>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</si>
  <si>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</si>
  <si>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</si>
  <si>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</si>
  <si>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</si>
  <si>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</si>
  <si>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</si>
  <si>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</si>
  <si>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</si>
  <si>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</si>
  <si>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</si>
  <si>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</si>
  <si>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</si>
  <si>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</si>
  <si>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</si>
  <si>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</si>
  <si>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</si>
  <si>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</si>
  <si>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</si>
  <si>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</si>
  <si>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</si>
  <si>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</si>
  <si>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</si>
  <si>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</si>
  <si>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</si>
  <si>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</si>
  <si>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</si>
  <si>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</si>
  <si>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</si>
  <si>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</si>
  <si>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</si>
  <si>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</si>
  <si>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</si>
  <si>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</si>
  <si>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</si>
  <si>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</si>
  <si>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</si>
  <si>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</si>
  <si>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</si>
  <si>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</si>
  <si>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</si>
  <si>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</si>
  <si>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</si>
  <si>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</si>
  <si>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</si>
  <si>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</si>
  <si>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</si>
  <si>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</si>
  <si>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</si>
  <si>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</si>
  <si>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</si>
  <si>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</si>
  <si>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</si>
  <si>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</si>
  <si>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2300000000225956633</t>
  </si>
  <si>
    <t>Администрация Прибрежного сельского поселения Славянского района</t>
  </si>
  <si>
    <t>Принятые документы передаются общим отделом главе Прибрежного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</si>
  <si>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</si>
  <si>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</si>
  <si>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Прибрежного сельского поселения Славянского района от 07 июня 2021 года № 96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</si>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</sst>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211</v>
      </c>
      <c r="C6" s="75"/>
      <c r="D6" s="75"/>
      <c r="E6" s="75"/>
      <c r="F6" s="75"/>
      <c r="G6" s="75"/>
      <c r="H6" s="75"/>
    </row>
    <row r="8" spans="1:8" ht="60" customHeight="1" x14ac:dyDescent="0.25">
      <c r="A8" s="4"/>
      <c r="B8" s="72" t="s">
        <v>212</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7" sqref="C7"/>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167</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344</v>
      </c>
    </row>
    <row r="5" spans="1:3" ht="45" x14ac:dyDescent="0.25">
      <c r="A5" s="46" t="s">
        <v>2</v>
      </c>
      <c r="B5" s="65" t="s">
        <v>68</v>
      </c>
      <c r="C5" s="7" t="s">
        <v>343</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348</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205</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206</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153</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156</v>
      </c>
      <c r="C5" s="91" t="s">
        <v>100</v>
      </c>
      <c r="D5" s="17" t="s">
        <v>101</v>
      </c>
      <c r="E5" s="91" t="s">
        <v>72</v>
      </c>
      <c r="F5" s="91" t="s">
        <v>73</v>
      </c>
      <c r="G5" s="91" t="s">
        <v>74</v>
      </c>
      <c r="H5" s="91" t="s">
        <v>154</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166</v>
      </c>
      <c r="E50" s="67" t="s">
        <v>72</v>
      </c>
      <c r="F50" s="67" t="s">
        <v>73</v>
      </c>
      <c r="G50" s="67" t="s">
        <v>74</v>
      </c>
      <c r="H50" s="67"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213</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176</v>
      </c>
      <c r="C10" s="13" t="s">
        <v>176</v>
      </c>
      <c r="D10" s="22" t="s">
        <v>75</v>
      </c>
      <c r="E10" s="14" t="s">
        <v>70</v>
      </c>
      <c r="F10" s="42"/>
      <c r="G10" s="24" t="s">
        <v>69</v>
      </c>
      <c r="H10" s="24" t="s">
        <v>69</v>
      </c>
    </row>
    <row r="11" spans="1:8" ht="75" x14ac:dyDescent="0.25">
      <c r="A11" s="54" t="s">
        <v>261</v>
      </c>
      <c r="B11" s="13" t="s">
        <v>181</v>
      </c>
      <c r="C11" s="13" t="s">
        <v>181</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213</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175</v>
      </c>
      <c r="C18" s="13" t="s">
        <v>175</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186</v>
      </c>
      <c r="C21" s="13" t="s">
        <v>186</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213</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180</v>
      </c>
      <c r="C30" s="13" t="s">
        <v>180</v>
      </c>
      <c r="D30" s="22" t="s">
        <v>75</v>
      </c>
      <c r="E30" s="14" t="s">
        <v>302</v>
      </c>
      <c r="F30" s="42"/>
      <c r="G30" s="24" t="s">
        <v>69</v>
      </c>
      <c r="H30" s="24" t="s">
        <v>69</v>
      </c>
    </row>
    <row r="31" spans="1:8" ht="75" x14ac:dyDescent="0.25">
      <c r="A31" s="54" t="s">
        <v>282</v>
      </c>
      <c r="B31" s="13" t="s">
        <v>179</v>
      </c>
      <c r="C31" s="13" t="s">
        <v>179</v>
      </c>
      <c r="D31" s="51" t="s">
        <v>76</v>
      </c>
      <c r="E31" s="14" t="s">
        <v>70</v>
      </c>
      <c r="F31" s="50" t="s">
        <v>303</v>
      </c>
      <c r="G31" s="24" t="s">
        <v>69</v>
      </c>
      <c r="H31" s="24" t="s">
        <v>69</v>
      </c>
    </row>
    <row r="32" spans="1:8" ht="90" x14ac:dyDescent="0.25">
      <c r="A32" s="54" t="s">
        <v>284</v>
      </c>
      <c r="B32" s="13" t="s">
        <v>182</v>
      </c>
      <c r="C32" s="13" t="s">
        <v>182</v>
      </c>
      <c r="D32" s="51" t="s">
        <v>76</v>
      </c>
      <c r="E32" s="14" t="s">
        <v>304</v>
      </c>
      <c r="F32" s="42"/>
      <c r="G32" s="24" t="s">
        <v>69</v>
      </c>
      <c r="H32" s="24" t="s">
        <v>69</v>
      </c>
    </row>
    <row r="33" spans="1:8" ht="150" x14ac:dyDescent="0.25">
      <c r="A33" s="54" t="s">
        <v>289</v>
      </c>
      <c r="B33" s="13" t="s">
        <v>185</v>
      </c>
      <c r="C33" s="13" t="s">
        <v>185</v>
      </c>
      <c r="D33" s="51" t="s">
        <v>76</v>
      </c>
      <c r="E33" s="14" t="s">
        <v>305</v>
      </c>
      <c r="F33" s="42"/>
      <c r="G33" s="24" t="s">
        <v>69</v>
      </c>
      <c r="H33" s="24" t="s">
        <v>69</v>
      </c>
    </row>
    <row r="34" spans="1:8" ht="45" x14ac:dyDescent="0.25">
      <c r="A34" s="54" t="s">
        <v>291</v>
      </c>
      <c r="B34" s="13" t="s">
        <v>183</v>
      </c>
      <c r="C34" s="13" t="s">
        <v>183</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184</v>
      </c>
      <c r="C36" s="13" t="s">
        <v>184</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213</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213</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169</v>
      </c>
      <c r="C47" s="13" t="s">
        <v>169</v>
      </c>
      <c r="D47" s="51" t="s">
        <v>76</v>
      </c>
      <c r="E47" s="14" t="s">
        <v>170</v>
      </c>
      <c r="F47" s="42"/>
      <c r="G47" s="24" t="s">
        <v>69</v>
      </c>
      <c r="H47" s="24" t="s">
        <v>69</v>
      </c>
    </row>
    <row r="48" spans="1:8" ht="405" x14ac:dyDescent="0.25">
      <c r="A48" s="54" t="s">
        <v>284</v>
      </c>
      <c r="B48" s="13" t="s">
        <v>171</v>
      </c>
      <c r="C48" s="13" t="s">
        <v>171</v>
      </c>
      <c r="D48" s="51" t="s">
        <v>76</v>
      </c>
      <c r="E48" s="14" t="s">
        <v>187</v>
      </c>
      <c r="F48" s="42"/>
      <c r="G48" s="24" t="s">
        <v>69</v>
      </c>
      <c r="H48" s="24" t="s">
        <v>69</v>
      </c>
    </row>
    <row r="49" spans="1:8" ht="135" x14ac:dyDescent="0.25">
      <c r="A49" s="54" t="s">
        <v>289</v>
      </c>
      <c r="B49" s="13" t="s">
        <v>172</v>
      </c>
      <c r="C49" s="13" t="s">
        <v>172</v>
      </c>
      <c r="D49" s="51" t="s">
        <v>76</v>
      </c>
      <c r="E49" s="14" t="s">
        <v>188</v>
      </c>
      <c r="F49" s="42"/>
      <c r="G49" s="24" t="s">
        <v>69</v>
      </c>
      <c r="H49" s="24" t="s">
        <v>69</v>
      </c>
    </row>
    <row r="50" spans="1:8" ht="195" x14ac:dyDescent="0.25">
      <c r="A50" s="54" t="s">
        <v>291</v>
      </c>
      <c r="B50" s="13" t="s">
        <v>173</v>
      </c>
      <c r="C50" s="13" t="s">
        <v>173</v>
      </c>
      <c r="D50" s="51" t="s">
        <v>76</v>
      </c>
      <c r="E50" s="14" t="s">
        <v>189</v>
      </c>
      <c r="F50" s="42"/>
      <c r="G50" s="24" t="s">
        <v>69</v>
      </c>
      <c r="H50" s="24" t="s">
        <v>69</v>
      </c>
    </row>
    <row r="51" spans="1:8" ht="195" x14ac:dyDescent="0.25">
      <c r="A51" s="54" t="s">
        <v>294</v>
      </c>
      <c r="B51" s="13" t="s">
        <v>174</v>
      </c>
      <c r="C51" s="13" t="s">
        <v>174</v>
      </c>
      <c r="D51" s="51" t="s">
        <v>76</v>
      </c>
      <c r="E51" s="14" t="s">
        <v>190</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213</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178</v>
      </c>
      <c r="C56" s="13" t="s">
        <v>178</v>
      </c>
      <c r="D56" s="51" t="s">
        <v>76</v>
      </c>
      <c r="E56" s="14" t="s">
        <v>70</v>
      </c>
      <c r="F56" s="42"/>
      <c r="G56" s="24" t="s">
        <v>69</v>
      </c>
      <c r="H56" s="24" t="s">
        <v>69</v>
      </c>
    </row>
    <row r="57" spans="1:8" ht="90" x14ac:dyDescent="0.25">
      <c r="A57" s="54" t="s">
        <v>282</v>
      </c>
      <c r="B57" s="13" t="s">
        <v>177</v>
      </c>
      <c r="C57" s="13" t="s">
        <v>177</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213</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184</v>
      </c>
      <c r="C65" s="13" t="s">
        <v>184</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213</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178</v>
      </c>
      <c r="C71" s="13" t="s">
        <v>178</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213</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191</v>
      </c>
      <c r="C5" s="21" t="s">
        <v>191</v>
      </c>
      <c r="D5" s="38" t="s">
        <v>344</v>
      </c>
      <c r="E5" s="34" t="s">
        <v>168</v>
      </c>
      <c r="F5" s="24" t="s">
        <v>79</v>
      </c>
      <c r="G5" s="24" t="s">
        <v>81</v>
      </c>
      <c r="H5" s="24" t="s">
        <v>69</v>
      </c>
      <c r="I5" s="24" t="s">
        <v>69</v>
      </c>
    </row>
    <row r="6" spans="1:9" ht="60" x14ac:dyDescent="0.25">
      <c r="A6" s="25"/>
      <c r="B6" s="28" t="s">
        <v>77</v>
      </c>
      <c r="C6" s="28" t="s">
        <v>77</v>
      </c>
      <c r="D6" s="38" t="s">
        <v>344</v>
      </c>
      <c r="E6" s="36" t="s">
        <v>195</v>
      </c>
      <c r="F6" s="24" t="s">
        <v>80</v>
      </c>
      <c r="G6" s="24" t="s">
        <v>81</v>
      </c>
      <c r="H6" s="24" t="s">
        <v>69</v>
      </c>
      <c r="I6" s="24" t="s">
        <v>69</v>
      </c>
    </row>
    <row r="7" spans="1:9" ht="60" x14ac:dyDescent="0.25">
      <c r="A7" s="25"/>
      <c r="B7" s="21" t="s">
        <v>193</v>
      </c>
      <c r="C7" s="21" t="s">
        <v>193</v>
      </c>
      <c r="D7" s="38" t="s">
        <v>344</v>
      </c>
      <c r="E7" s="36" t="s">
        <v>195</v>
      </c>
      <c r="F7" s="24" t="s">
        <v>80</v>
      </c>
      <c r="G7" s="39" t="s">
        <v>81</v>
      </c>
      <c r="H7" s="24" t="s">
        <v>69</v>
      </c>
      <c r="I7" s="24" t="s">
        <v>69</v>
      </c>
    </row>
    <row r="8" spans="1:9" ht="105" x14ac:dyDescent="0.25">
      <c r="A8" s="25"/>
      <c r="B8" s="35" t="s">
        <v>192</v>
      </c>
      <c r="C8" s="21" t="s">
        <v>192</v>
      </c>
      <c r="D8" s="38" t="s">
        <v>344</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191</v>
      </c>
      <c r="C10" s="21" t="s">
        <v>191</v>
      </c>
      <c r="D10" s="38" t="s">
        <v>344</v>
      </c>
      <c r="E10" s="34" t="s">
        <v>168</v>
      </c>
      <c r="F10" s="24" t="s">
        <v>79</v>
      </c>
      <c r="G10" s="24" t="s">
        <v>81</v>
      </c>
      <c r="H10" s="24" t="s">
        <v>69</v>
      </c>
      <c r="I10" s="24" t="s">
        <v>69</v>
      </c>
    </row>
    <row r="11" spans="1:9" ht="60" x14ac:dyDescent="0.25">
      <c r="A11" s="25"/>
      <c r="B11" s="28" t="s">
        <v>77</v>
      </c>
      <c r="C11" s="28" t="s">
        <v>77</v>
      </c>
      <c r="D11" s="38" t="s">
        <v>344</v>
      </c>
      <c r="E11" s="36" t="s">
        <v>195</v>
      </c>
      <c r="F11" s="24" t="s">
        <v>80</v>
      </c>
      <c r="G11" s="24" t="s">
        <v>81</v>
      </c>
      <c r="H11" s="24" t="s">
        <v>69</v>
      </c>
      <c r="I11" s="24" t="s">
        <v>69</v>
      </c>
    </row>
    <row r="12" spans="1:9" ht="60" x14ac:dyDescent="0.25">
      <c r="A12" s="25"/>
      <c r="B12" s="21" t="s">
        <v>193</v>
      </c>
      <c r="C12" s="21" t="s">
        <v>193</v>
      </c>
      <c r="D12" s="38" t="s">
        <v>344</v>
      </c>
      <c r="E12" s="36" t="s">
        <v>195</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191</v>
      </c>
      <c r="C14" s="28" t="s">
        <v>191</v>
      </c>
      <c r="D14" s="38" t="s">
        <v>344</v>
      </c>
      <c r="E14" s="34" t="s">
        <v>168</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344</v>
      </c>
      <c r="E16" s="36" t="s">
        <v>195</v>
      </c>
      <c r="F16" s="24" t="s">
        <v>80</v>
      </c>
      <c r="G16" s="24" t="s">
        <v>81</v>
      </c>
      <c r="H16" s="24" t="s">
        <v>69</v>
      </c>
      <c r="I16" s="24" t="s">
        <v>69</v>
      </c>
    </row>
    <row r="17" spans="1:9" ht="60" x14ac:dyDescent="0.25">
      <c r="A17" s="25"/>
      <c r="B17" s="21" t="s">
        <v>193</v>
      </c>
      <c r="C17" s="21" t="s">
        <v>193</v>
      </c>
      <c r="D17" s="38" t="s">
        <v>344</v>
      </c>
      <c r="E17" s="36" t="s">
        <v>195</v>
      </c>
      <c r="F17" s="24" t="s">
        <v>80</v>
      </c>
      <c r="G17" s="39" t="s">
        <v>81</v>
      </c>
      <c r="H17" s="24" t="s">
        <v>69</v>
      </c>
      <c r="I17" s="24" t="s">
        <v>69</v>
      </c>
    </row>
    <row r="18" spans="1:9" ht="105" x14ac:dyDescent="0.25">
      <c r="A18" s="25"/>
      <c r="B18" s="50" t="s">
        <v>326</v>
      </c>
      <c r="C18" s="50" t="s">
        <v>326</v>
      </c>
      <c r="D18" s="38" t="s">
        <v>344</v>
      </c>
      <c r="E18" s="36" t="s">
        <v>196</v>
      </c>
      <c r="F18" s="24" t="s">
        <v>70</v>
      </c>
      <c r="G18" s="24" t="s">
        <v>81</v>
      </c>
      <c r="H18" s="24" t="s">
        <v>69</v>
      </c>
      <c r="I18" s="24" t="s">
        <v>69</v>
      </c>
    </row>
    <row r="19" spans="1:9" ht="90" x14ac:dyDescent="0.25">
      <c r="A19" s="25"/>
      <c r="B19" s="36" t="s">
        <v>322</v>
      </c>
      <c r="C19" s="36" t="s">
        <v>322</v>
      </c>
      <c r="D19" s="38" t="s">
        <v>344</v>
      </c>
      <c r="E19" s="35" t="s">
        <v>197</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344</v>
      </c>
      <c r="E23" s="36" t="s">
        <v>196</v>
      </c>
      <c r="F23" s="24" t="s">
        <v>70</v>
      </c>
      <c r="G23" s="24" t="s">
        <v>81</v>
      </c>
      <c r="H23" s="24" t="s">
        <v>69</v>
      </c>
      <c r="I23" s="24" t="s">
        <v>69</v>
      </c>
    </row>
    <row r="24" spans="1:9" ht="90" x14ac:dyDescent="0.25">
      <c r="A24" s="25"/>
      <c r="B24" s="36" t="s">
        <v>322</v>
      </c>
      <c r="C24" s="36" t="s">
        <v>322</v>
      </c>
      <c r="D24" s="38" t="s">
        <v>344</v>
      </c>
      <c r="E24" s="35" t="s">
        <v>197</v>
      </c>
      <c r="F24" s="24" t="s">
        <v>70</v>
      </c>
      <c r="G24" s="24" t="s">
        <v>81</v>
      </c>
      <c r="H24" s="24" t="s">
        <v>69</v>
      </c>
      <c r="I24" s="24" t="s">
        <v>69</v>
      </c>
    </row>
    <row r="25" spans="1:9" ht="409.5" x14ac:dyDescent="0.25">
      <c r="A25" s="25"/>
      <c r="B25" s="36" t="s">
        <v>328</v>
      </c>
      <c r="C25" s="36" t="s">
        <v>328</v>
      </c>
      <c r="D25" s="38" t="s">
        <v>344</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344</v>
      </c>
      <c r="E27" s="36" t="s">
        <v>195</v>
      </c>
      <c r="F27" s="24" t="s">
        <v>80</v>
      </c>
      <c r="G27" s="24" t="s">
        <v>81</v>
      </c>
      <c r="H27" s="24" t="s">
        <v>69</v>
      </c>
      <c r="I27" s="24" t="s">
        <v>69</v>
      </c>
    </row>
    <row r="28" spans="1:9" ht="60" x14ac:dyDescent="0.25">
      <c r="A28" s="25"/>
      <c r="B28" s="21" t="s">
        <v>193</v>
      </c>
      <c r="C28" s="21" t="s">
        <v>193</v>
      </c>
      <c r="D28" s="38" t="s">
        <v>344</v>
      </c>
      <c r="E28" s="36" t="s">
        <v>195</v>
      </c>
      <c r="F28" s="24" t="s">
        <v>80</v>
      </c>
      <c r="G28" s="39" t="s">
        <v>81</v>
      </c>
      <c r="H28" s="24" t="s">
        <v>69</v>
      </c>
      <c r="I28" s="24" t="s">
        <v>69</v>
      </c>
    </row>
    <row r="29" spans="1:9" ht="105" x14ac:dyDescent="0.25">
      <c r="A29" s="25"/>
      <c r="B29" s="50" t="s">
        <v>326</v>
      </c>
      <c r="C29" s="50" t="s">
        <v>326</v>
      </c>
      <c r="D29" s="38" t="s">
        <v>344</v>
      </c>
      <c r="E29" s="36" t="s">
        <v>196</v>
      </c>
      <c r="F29" s="24" t="s">
        <v>70</v>
      </c>
      <c r="G29" s="24" t="s">
        <v>81</v>
      </c>
      <c r="H29" s="24" t="s">
        <v>69</v>
      </c>
      <c r="I29" s="24" t="s">
        <v>69</v>
      </c>
    </row>
    <row r="30" spans="1:9" ht="90" x14ac:dyDescent="0.25">
      <c r="A30" s="25"/>
      <c r="B30" s="36" t="s">
        <v>322</v>
      </c>
      <c r="C30" s="36" t="s">
        <v>322</v>
      </c>
      <c r="D30" s="38" t="s">
        <v>344</v>
      </c>
      <c r="E30" s="35" t="s">
        <v>197</v>
      </c>
      <c r="F30" s="24" t="s">
        <v>70</v>
      </c>
      <c r="G30" s="24" t="s">
        <v>81</v>
      </c>
      <c r="H30" s="24" t="s">
        <v>69</v>
      </c>
      <c r="I30" s="24" t="s">
        <v>69</v>
      </c>
    </row>
    <row r="31" spans="1:9" ht="409.5" x14ac:dyDescent="0.25">
      <c r="A31" s="25"/>
      <c r="B31" s="28" t="s">
        <v>327</v>
      </c>
      <c r="C31" s="28" t="s">
        <v>327</v>
      </c>
      <c r="D31" s="38" t="s">
        <v>344</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344</v>
      </c>
      <c r="E33" s="36" t="s">
        <v>195</v>
      </c>
      <c r="F33" s="24" t="s">
        <v>80</v>
      </c>
      <c r="G33" s="24" t="s">
        <v>81</v>
      </c>
      <c r="H33" s="24" t="s">
        <v>69</v>
      </c>
      <c r="I33" s="24" t="s">
        <v>69</v>
      </c>
    </row>
    <row r="34" spans="1:9" ht="60" x14ac:dyDescent="0.25">
      <c r="A34" s="25"/>
      <c r="B34" s="21" t="s">
        <v>193</v>
      </c>
      <c r="C34" s="21" t="s">
        <v>193</v>
      </c>
      <c r="D34" s="38" t="s">
        <v>344</v>
      </c>
      <c r="E34" s="36" t="s">
        <v>195</v>
      </c>
      <c r="F34" s="24" t="s">
        <v>80</v>
      </c>
      <c r="G34" s="39" t="s">
        <v>81</v>
      </c>
      <c r="H34" s="24" t="s">
        <v>69</v>
      </c>
      <c r="I34" s="24" t="s">
        <v>69</v>
      </c>
    </row>
    <row r="35" spans="1:9" ht="105" x14ac:dyDescent="0.25">
      <c r="A35" s="25"/>
      <c r="B35" s="50" t="s">
        <v>326</v>
      </c>
      <c r="C35" s="50" t="s">
        <v>326</v>
      </c>
      <c r="D35" s="38" t="s">
        <v>344</v>
      </c>
      <c r="E35" s="36" t="s">
        <v>196</v>
      </c>
      <c r="F35" s="24" t="s">
        <v>70</v>
      </c>
      <c r="G35" s="24" t="s">
        <v>81</v>
      </c>
      <c r="H35" s="24" t="s">
        <v>69</v>
      </c>
      <c r="I35" s="24" t="s">
        <v>69</v>
      </c>
    </row>
    <row r="36" spans="1:9" ht="90" x14ac:dyDescent="0.25">
      <c r="A36" s="25"/>
      <c r="B36" s="36" t="s">
        <v>322</v>
      </c>
      <c r="C36" s="36" t="s">
        <v>322</v>
      </c>
      <c r="D36" s="38" t="s">
        <v>344</v>
      </c>
      <c r="E36" s="35" t="s">
        <v>197</v>
      </c>
      <c r="F36" s="24" t="s">
        <v>70</v>
      </c>
      <c r="G36" s="24" t="s">
        <v>81</v>
      </c>
      <c r="H36" s="24" t="s">
        <v>69</v>
      </c>
      <c r="I36" s="24" t="s">
        <v>69</v>
      </c>
    </row>
    <row r="37" spans="1:9" ht="409.5" x14ac:dyDescent="0.25">
      <c r="A37" s="25"/>
      <c r="B37" s="36" t="s">
        <v>325</v>
      </c>
      <c r="C37" s="36" t="s">
        <v>325</v>
      </c>
      <c r="D37" s="38" t="s">
        <v>344</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344</v>
      </c>
      <c r="E39" s="36" t="s">
        <v>195</v>
      </c>
      <c r="F39" s="24" t="s">
        <v>80</v>
      </c>
      <c r="G39" s="24" t="s">
        <v>81</v>
      </c>
      <c r="H39" s="24" t="s">
        <v>69</v>
      </c>
      <c r="I39" s="24" t="s">
        <v>69</v>
      </c>
    </row>
    <row r="40" spans="1:9" ht="60" x14ac:dyDescent="0.25">
      <c r="A40" s="27"/>
      <c r="B40" s="21" t="s">
        <v>193</v>
      </c>
      <c r="C40" s="21" t="s">
        <v>193</v>
      </c>
      <c r="D40" s="38" t="s">
        <v>344</v>
      </c>
      <c r="E40" s="36" t="s">
        <v>195</v>
      </c>
      <c r="F40" s="24" t="s">
        <v>80</v>
      </c>
      <c r="G40" s="39" t="s">
        <v>81</v>
      </c>
      <c r="H40" s="24" t="s">
        <v>69</v>
      </c>
      <c r="I40" s="24" t="s">
        <v>69</v>
      </c>
    </row>
    <row r="41" spans="1:9" ht="105" x14ac:dyDescent="0.25">
      <c r="A41" s="23"/>
      <c r="B41" s="21" t="s">
        <v>194</v>
      </c>
      <c r="C41" s="21" t="s">
        <v>194</v>
      </c>
      <c r="D41" s="38" t="s">
        <v>344</v>
      </c>
      <c r="E41" s="36" t="s">
        <v>196</v>
      </c>
      <c r="F41" s="24" t="s">
        <v>70</v>
      </c>
      <c r="G41" s="24" t="s">
        <v>81</v>
      </c>
      <c r="H41" s="24" t="s">
        <v>69</v>
      </c>
      <c r="I41" s="24" t="s">
        <v>69</v>
      </c>
    </row>
    <row r="42" spans="1:9" ht="90" x14ac:dyDescent="0.25">
      <c r="A42" s="23"/>
      <c r="B42" s="50" t="s">
        <v>322</v>
      </c>
      <c r="C42" s="50" t="s">
        <v>322</v>
      </c>
      <c r="D42" s="38" t="s">
        <v>344</v>
      </c>
      <c r="E42" s="35"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153" x14ac:dyDescent="0.25">
      <c r="A6" s="46">
        <v>1</v>
      </c>
      <c r="B6" s="36" t="s">
        <v>198</v>
      </c>
      <c r="C6" s="12" t="s">
        <v>69</v>
      </c>
      <c r="D6" s="46" t="s">
        <v>82</v>
      </c>
      <c r="E6" s="12" t="s">
        <v>69</v>
      </c>
      <c r="F6" s="12" t="s">
        <v>69</v>
      </c>
      <c r="G6" s="67" t="s">
        <v>153</v>
      </c>
      <c r="H6" s="68"/>
      <c r="I6" s="68"/>
    </row>
    <row r="7" spans="1:9" ht="153" x14ac:dyDescent="0.25">
      <c r="A7" s="46">
        <v>2</v>
      </c>
      <c r="B7" s="36" t="s">
        <v>329</v>
      </c>
      <c r="C7" s="12" t="s">
        <v>69</v>
      </c>
      <c r="D7" s="46" t="s">
        <v>83</v>
      </c>
      <c r="E7" s="12"/>
      <c r="F7" s="12" t="s">
        <v>69</v>
      </c>
      <c r="G7" s="67"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216</v>
      </c>
      <c r="F6" s="44" t="s">
        <v>70</v>
      </c>
      <c r="G6" s="44" t="s">
        <v>69</v>
      </c>
    </row>
    <row r="7" spans="1:7" ht="237.75" customHeight="1" x14ac:dyDescent="0.25">
      <c r="A7" s="44">
        <v>2</v>
      </c>
      <c r="B7" s="70" t="s">
        <v>86</v>
      </c>
      <c r="C7" s="59" t="s">
        <v>352</v>
      </c>
      <c r="D7" s="60" t="s">
        <v>89</v>
      </c>
      <c r="E7" s="43" t="s">
        <v>216</v>
      </c>
      <c r="F7" s="44" t="s">
        <v>70</v>
      </c>
      <c r="G7" s="44" t="s">
        <v>69</v>
      </c>
    </row>
    <row r="8" spans="1:7" ht="408.75" customHeight="1" x14ac:dyDescent="0.25">
      <c r="A8" s="44">
        <v>3</v>
      </c>
      <c r="B8" s="66" t="s">
        <v>85</v>
      </c>
      <c r="C8" s="59" t="s">
        <v>353</v>
      </c>
      <c r="D8" s="60" t="s">
        <v>89</v>
      </c>
      <c r="E8" s="43" t="s">
        <v>216</v>
      </c>
      <c r="F8" s="43" t="s">
        <v>355</v>
      </c>
      <c r="G8" s="61"/>
    </row>
    <row r="9" spans="1:7" ht="176.25" customHeight="1" x14ac:dyDescent="0.25">
      <c r="A9" s="44">
        <v>4</v>
      </c>
      <c r="B9" s="66" t="s">
        <v>87</v>
      </c>
      <c r="C9" s="59" t="s">
        <v>354</v>
      </c>
      <c r="D9" s="69" t="s">
        <v>346</v>
      </c>
      <c r="E9" s="43" t="s">
        <v>216</v>
      </c>
      <c r="F9" s="43" t="s">
        <v>217</v>
      </c>
      <c r="G9" s="44" t="s">
        <v>69</v>
      </c>
    </row>
    <row r="10" spans="1:7" x14ac:dyDescent="0.25">
      <c r="A10" s="108" t="s">
        <v>350</v>
      </c>
      <c r="B10" s="109"/>
      <c r="C10" s="109"/>
      <c r="D10" s="109"/>
      <c r="E10" s="109"/>
      <c r="F10" s="109"/>
      <c r="G10" s="110"/>
    </row>
    <row r="11" spans="1:7" ht="102.75" customHeight="1" x14ac:dyDescent="0.25">
      <c r="A11" s="44">
        <v>1</v>
      </c>
      <c r="B11" s="58" t="s">
        <v>84</v>
      </c>
      <c r="C11" s="59" t="s">
        <v>356</v>
      </c>
      <c r="D11" s="60" t="s">
        <v>88</v>
      </c>
      <c r="E11" s="43" t="s">
        <v>204</v>
      </c>
      <c r="F11" s="44" t="s">
        <v>70</v>
      </c>
      <c r="G11" s="44" t="s">
        <v>69</v>
      </c>
    </row>
    <row r="12" spans="1:7" ht="150.75" customHeight="1" x14ac:dyDescent="0.25">
      <c r="A12" s="44">
        <v>2</v>
      </c>
      <c r="B12" s="70" t="s">
        <v>86</v>
      </c>
      <c r="C12" s="59" t="s">
        <v>357</v>
      </c>
      <c r="D12" s="60" t="s">
        <v>89</v>
      </c>
      <c r="E12" s="43" t="s">
        <v>204</v>
      </c>
      <c r="F12" s="44" t="s">
        <v>70</v>
      </c>
      <c r="G12" s="44" t="s">
        <v>69</v>
      </c>
    </row>
    <row r="13" spans="1:7" ht="409.5" customHeight="1" x14ac:dyDescent="0.25">
      <c r="A13" s="44">
        <v>3</v>
      </c>
      <c r="B13" s="70" t="s">
        <v>85</v>
      </c>
      <c r="C13" s="59" t="s">
        <v>358</v>
      </c>
      <c r="D13" s="71" t="s">
        <v>346</v>
      </c>
      <c r="E13" s="43" t="s">
        <v>204</v>
      </c>
      <c r="F13" s="43" t="s">
        <v>359</v>
      </c>
      <c r="G13" s="61"/>
    </row>
    <row r="14" spans="1:7" x14ac:dyDescent="0.25">
      <c r="A14" s="107" t="s">
        <v>90</v>
      </c>
      <c r="B14" s="107"/>
      <c r="C14" s="107"/>
      <c r="D14" s="107"/>
      <c r="E14" s="107"/>
      <c r="F14" s="107"/>
      <c r="G14" s="107"/>
    </row>
    <row r="15" spans="1:7" ht="388.5" customHeight="1" x14ac:dyDescent="0.25">
      <c r="A15" s="44">
        <v>1</v>
      </c>
      <c r="B15" s="62" t="s">
        <v>91</v>
      </c>
      <c r="C15" s="59" t="s">
        <v>345</v>
      </c>
      <c r="D15" s="99" t="s">
        <v>347</v>
      </c>
      <c r="E15" s="43" t="s">
        <v>204</v>
      </c>
      <c r="F15" s="45" t="s">
        <v>208</v>
      </c>
      <c r="G15" s="44" t="s">
        <v>70</v>
      </c>
    </row>
    <row r="16" spans="1:7" ht="165.75" x14ac:dyDescent="0.25">
      <c r="A16" s="44">
        <v>2</v>
      </c>
      <c r="B16" s="63" t="s">
        <v>92</v>
      </c>
      <c r="C16" s="58" t="s">
        <v>338</v>
      </c>
      <c r="D16" s="99"/>
      <c r="E16" s="43" t="s">
        <v>204</v>
      </c>
      <c r="F16" s="45" t="s">
        <v>208</v>
      </c>
      <c r="G16" s="44" t="s">
        <v>70</v>
      </c>
    </row>
    <row r="17" spans="1:7" x14ac:dyDescent="0.25">
      <c r="A17" s="107" t="s">
        <v>201</v>
      </c>
      <c r="B17" s="107"/>
      <c r="C17" s="107"/>
      <c r="D17" s="107"/>
      <c r="E17" s="107"/>
      <c r="F17" s="107"/>
      <c r="G17" s="107"/>
    </row>
    <row r="18" spans="1:7" ht="38.25" x14ac:dyDescent="0.25">
      <c r="A18" s="44">
        <v>1</v>
      </c>
      <c r="B18" s="62" t="s">
        <v>202</v>
      </c>
      <c r="C18" s="59" t="s">
        <v>203</v>
      </c>
      <c r="D18" s="69" t="s">
        <v>199</v>
      </c>
      <c r="E18" s="43" t="s">
        <v>204</v>
      </c>
      <c r="F18" s="45" t="s">
        <v>70</v>
      </c>
      <c r="G18" s="44" t="s">
        <v>70</v>
      </c>
    </row>
    <row r="19" spans="1:7" x14ac:dyDescent="0.25">
      <c r="A19" s="100" t="s">
        <v>162</v>
      </c>
      <c r="B19" s="100"/>
      <c r="C19" s="100"/>
      <c r="D19" s="100"/>
      <c r="E19" s="100"/>
      <c r="F19" s="100"/>
      <c r="G19" s="100"/>
    </row>
    <row r="20" spans="1:7" ht="324" customHeight="1" x14ac:dyDescent="0.25">
      <c r="A20" s="44">
        <v>1</v>
      </c>
      <c r="B20" s="63" t="s">
        <v>218</v>
      </c>
      <c r="C20" s="58" t="s">
        <v>339</v>
      </c>
      <c r="D20" s="99" t="s">
        <v>200</v>
      </c>
      <c r="E20" s="43" t="s">
        <v>215</v>
      </c>
      <c r="F20" s="45" t="s">
        <v>219</v>
      </c>
      <c r="G20" s="44" t="s">
        <v>69</v>
      </c>
    </row>
    <row r="21" spans="1:7" ht="310.5" customHeight="1" x14ac:dyDescent="0.25">
      <c r="A21" s="44">
        <v>2</v>
      </c>
      <c r="B21" s="63" t="s">
        <v>330</v>
      </c>
      <c r="C21" s="58" t="s">
        <v>340</v>
      </c>
      <c r="D21" s="99"/>
      <c r="E21" s="43" t="s">
        <v>215</v>
      </c>
      <c r="F21" s="45" t="s">
        <v>219</v>
      </c>
      <c r="G21" s="44" t="s">
        <v>69</v>
      </c>
    </row>
    <row r="22" spans="1:7" ht="89.25" x14ac:dyDescent="0.25">
      <c r="A22" s="44">
        <v>3</v>
      </c>
      <c r="B22" s="63" t="s">
        <v>220</v>
      </c>
      <c r="C22" s="58" t="s">
        <v>341</v>
      </c>
      <c r="D22" s="99"/>
      <c r="E22" s="43" t="s">
        <v>204</v>
      </c>
      <c r="F22" s="45" t="s">
        <v>221</v>
      </c>
      <c r="G22" s="44" t="s">
        <v>69</v>
      </c>
    </row>
    <row r="23" spans="1:7" ht="77.25" customHeight="1" x14ac:dyDescent="0.25">
      <c r="A23" s="44">
        <v>4</v>
      </c>
      <c r="B23" s="63" t="s">
        <v>331</v>
      </c>
      <c r="C23" s="58" t="s">
        <v>342</v>
      </c>
      <c r="D23" s="99"/>
      <c r="E23" s="43" t="s">
        <v>204</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160</v>
      </c>
      <c r="C5" s="67" t="s">
        <v>214</v>
      </c>
      <c r="D5" s="67" t="s">
        <v>158</v>
      </c>
      <c r="E5" s="67" t="s">
        <v>93</v>
      </c>
      <c r="F5" s="31" t="s">
        <v>69</v>
      </c>
      <c r="G5" s="67" t="s">
        <v>159</v>
      </c>
      <c r="H5" s="66"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2022-03-10T11:50:31Z</dcterms:modified>
</cp:coreProperties>
</file>