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<sst xmlns="http://schemas.openxmlformats.org/spreadsheetml/2006/main" count="297" uniqueCount="220">
  <si>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</si>
  <si>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</si>
  <si>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</si>
  <si>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</si>
  <si>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</si>
  <si>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</si>
  <si>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</si>
  <si>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</si>
  <si>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</si>
  <si>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</si>
  <si>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</si>
  <si>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</si>
  <si>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</si>
  <si>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</si>
  <si>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</si>
  <si>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</si>
  <si>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</si>
  <si>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</si>
  <si>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</si>
  <si>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</si>
  <si>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</si>
  <si>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</si>
  <si>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</si>
  <si>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</si>
  <si>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</si>
  <si>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</si>
  <si>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</si>
  <si>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</si>
  <si>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</si>
  <si>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</si>
  <si>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</si>
  <si>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</si>
  <si>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</si>
  <si>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</si>
  <si>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</si>
  <si>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</si>
  <si>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</si>
  <si>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</si>
  <si>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</si>
  <si>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</si>
  <si>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</si>
  <si>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</si>
  <si>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</si>
  <si>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</si>
  <si>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</si>
  <si>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</si>
  <si>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</si>
  <si>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</si>
  <si>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</si>
  <si>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</si>
  <si>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</si>
  <si>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</si>
  <si>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</si>
  <si>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</si>
  <si>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</si>
  <si>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</si>
  <si>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</si>
  <si>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</si>
  <si>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</si>
  <si>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</si>
  <si>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</si>
  <si>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</si>
  <si>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</si>
  <si>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</si>
  <si>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</si>
  <si>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</si>
  <si>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</si>
  <si>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</si>
  <si>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</si>
  <si>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</si>
  <si>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</si>
  <si>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</si>
  <si>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</si>
  <si>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</si>
  <si>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</si>
  <si>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</si>
  <si>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</si>
  <si>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</si>
  <si>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</si>
  <si>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</si>
  <si>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</si>
  <si>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</si>
  <si>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</si>
  <si>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</si>
  <si>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</si>
  <si>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</si>
  <si>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</si>
  <si>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</si>
  <si>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</si>
  <si>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</si>
  <si>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</si>
  <si>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</si>
  <si>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</si>
  <si>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</si>
  <si>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</si>
  <si>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</si>
  <si>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</si>
  <si>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</si>
  <si>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</si>
  <si>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</si>
  <si>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</si>
  <si>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</si>
  <si>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</si>
  <si>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</si>
  <si>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</si>
  <si>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</si>
  <si>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</si>
  <si>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</si>
  <si>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</si>
  <si>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</si>
  <si>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</si>
  <si>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</si>
  <si>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</si>
  <si>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</si>
  <si>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</si>
  <si>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</si>
  <si>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</si>
  <si>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</si>
  <si>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</si>
  <si>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</si>
  <si>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</si>
  <si>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</si>
  <si>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</si>
  <si>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</si>
  <si>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</si>
  <si>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</si>
  <si>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</si>
  <si>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</si>
  <si>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</si>
  <si>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</si>
  <si>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</si>
  <si>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</si>
  <si>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</si>
  <si>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</si>
  <si>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</si>
  <si>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</si>
  <si>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</si>
  <si>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</si>
  <si>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</si>
  <si>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</si>
  <si>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</si>
  <si>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</si>
  <si>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</si>
  <si>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</si>
  <si>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</si>
  <si>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</si>
  <si>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</si>
  <si>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</si>
  <si>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</si>
  <si>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</si>
  <si>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</si>
  <si>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</si>
  <si>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</si>
  <si>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</si>
  <si>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</si>
  <si>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</si>
  <si>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</si>
  <si>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</si>
  <si>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</si>
  <si>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</si>
  <si>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</si>
  <si>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</si>
  <si>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</si>
  <si>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</si>
  <si>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</si>
  <si>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</si>
  <si>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</si>
  <si>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</si>
  <si>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</si>
  <si>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</si>
  <si>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</si>
  <si>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</si>
  <si>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</si>
  <si>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</si>
  <si>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</si>
  <si>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</si>
  <si>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07 июля 2020 года № 142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</si>
  <si>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2300000000233993906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</si>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</sst>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189</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177</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176</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183</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184</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210</v>
      </c>
      <c r="C5" s="14" t="s">
        <v>211</v>
      </c>
      <c r="D5" s="14" t="s">
        <v>211</v>
      </c>
      <c r="E5" s="14" t="s">
        <v>212</v>
      </c>
      <c r="F5" s="14" t="s">
        <v>213</v>
      </c>
      <c r="G5" s="61" t="s">
        <v>70</v>
      </c>
      <c r="H5" s="61" t="s">
        <v>69</v>
      </c>
      <c r="I5" s="61" t="s">
        <v>70</v>
      </c>
      <c r="J5" s="61" t="s">
        <v>69</v>
      </c>
      <c r="K5" s="61" t="s">
        <v>69</v>
      </c>
      <c r="L5" s="14" t="s">
        <v>214</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185</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5" t="s">
        <v>191</v>
      </c>
      <c r="G5" s="26"/>
      <c r="H5" s="26"/>
    </row>
    <row r="6" spans="1:8" ht="195" x14ac:dyDescent="0.25">
      <c r="A6" s="13">
        <v>2</v>
      </c>
      <c r="B6" s="47" t="s">
        <v>158</v>
      </c>
      <c r="C6" s="47" t="s">
        <v>158</v>
      </c>
      <c r="D6" s="24" t="s">
        <v>75</v>
      </c>
      <c r="E6" s="25" t="s">
        <v>70</v>
      </c>
      <c r="F6" s="56" t="s">
        <v>192</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168</v>
      </c>
      <c r="B5" s="88"/>
      <c r="C5" s="88"/>
      <c r="D5" s="88"/>
      <c r="E5" s="88"/>
      <c r="F5" s="88"/>
      <c r="G5" s="89"/>
    </row>
    <row r="6" spans="1:7" ht="140.25" x14ac:dyDescent="0.25">
      <c r="A6" s="35">
        <v>1</v>
      </c>
      <c r="B6" s="36" t="s">
        <v>78</v>
      </c>
      <c r="C6" s="62" t="s">
        <v>215</v>
      </c>
      <c r="D6" s="49" t="s">
        <v>81</v>
      </c>
      <c r="E6" s="58" t="s">
        <v>196</v>
      </c>
      <c r="F6" s="60" t="s">
        <v>70</v>
      </c>
      <c r="G6" s="35" t="s">
        <v>69</v>
      </c>
    </row>
    <row r="7" spans="1:7" ht="178.5" x14ac:dyDescent="0.25">
      <c r="A7" s="35">
        <v>2</v>
      </c>
      <c r="B7" s="38" t="s">
        <v>169</v>
      </c>
      <c r="C7" s="62" t="s">
        <v>216</v>
      </c>
      <c r="D7" s="49" t="s">
        <v>82</v>
      </c>
      <c r="E7" s="58" t="s">
        <v>196</v>
      </c>
      <c r="F7" s="58" t="s">
        <v>205</v>
      </c>
      <c r="G7" s="39"/>
    </row>
    <row r="8" spans="1:7" ht="216.75" x14ac:dyDescent="0.25">
      <c r="A8" s="35">
        <v>3</v>
      </c>
      <c r="B8" s="40" t="s">
        <v>79</v>
      </c>
      <c r="C8" s="62" t="s">
        <v>217</v>
      </c>
      <c r="D8" s="49" t="s">
        <v>82</v>
      </c>
      <c r="E8" s="58" t="s">
        <v>196</v>
      </c>
      <c r="F8" s="60" t="s">
        <v>70</v>
      </c>
      <c r="G8" s="35" t="s">
        <v>69</v>
      </c>
    </row>
    <row r="9" spans="1:7" ht="178.5" x14ac:dyDescent="0.25">
      <c r="A9" s="35">
        <v>4</v>
      </c>
      <c r="B9" s="40" t="s">
        <v>80</v>
      </c>
      <c r="C9" s="62" t="s">
        <v>218</v>
      </c>
      <c r="D9" s="49" t="s">
        <v>162</v>
      </c>
      <c r="E9" s="58" t="s">
        <v>206</v>
      </c>
      <c r="F9" s="58" t="s">
        <v>207</v>
      </c>
      <c r="G9" s="35" t="s">
        <v>69</v>
      </c>
    </row>
    <row r="10" spans="1:7" x14ac:dyDescent="0.25">
      <c r="A10" s="87" t="s">
        <v>170</v>
      </c>
      <c r="B10" s="88"/>
      <c r="C10" s="88"/>
      <c r="D10" s="88"/>
      <c r="E10" s="88"/>
      <c r="F10" s="88"/>
      <c r="G10" s="89"/>
    </row>
    <row r="11" spans="1:7" ht="76.5" x14ac:dyDescent="0.25">
      <c r="A11" s="35">
        <v>1</v>
      </c>
      <c r="B11" s="41" t="s">
        <v>171</v>
      </c>
      <c r="C11" s="37" t="s">
        <v>208</v>
      </c>
      <c r="D11" s="98" t="s">
        <v>219</v>
      </c>
      <c r="E11" s="58" t="s">
        <v>181</v>
      </c>
      <c r="F11" s="44" t="s">
        <v>186</v>
      </c>
      <c r="G11" s="35" t="s">
        <v>69</v>
      </c>
    </row>
    <row r="12" spans="1:7" ht="140.25" x14ac:dyDescent="0.25">
      <c r="A12" s="35">
        <v>2</v>
      </c>
      <c r="B12" s="42" t="s">
        <v>83</v>
      </c>
      <c r="C12" s="43" t="s">
        <v>209</v>
      </c>
      <c r="D12" s="100"/>
      <c r="E12" s="58" t="s">
        <v>181</v>
      </c>
      <c r="F12" s="44" t="s">
        <v>186</v>
      </c>
      <c r="G12" s="35" t="s">
        <v>69</v>
      </c>
    </row>
    <row r="13" spans="1:7" x14ac:dyDescent="0.25">
      <c r="A13" s="87" t="s">
        <v>178</v>
      </c>
      <c r="B13" s="88"/>
      <c r="C13" s="88"/>
      <c r="D13" s="88"/>
      <c r="E13" s="88"/>
      <c r="F13" s="88"/>
      <c r="G13" s="89"/>
    </row>
    <row r="14" spans="1:7" ht="38.25" x14ac:dyDescent="0.25">
      <c r="A14" s="35">
        <v>1</v>
      </c>
      <c r="B14" s="41" t="s">
        <v>179</v>
      </c>
      <c r="C14" s="37" t="s">
        <v>180</v>
      </c>
      <c r="D14" s="57" t="s">
        <v>182</v>
      </c>
      <c r="E14" s="54" t="s">
        <v>181</v>
      </c>
      <c r="F14" s="44" t="s">
        <v>70</v>
      </c>
      <c r="G14" s="35" t="s">
        <v>70</v>
      </c>
    </row>
    <row r="15" spans="1:7" x14ac:dyDescent="0.25">
      <c r="A15" s="101" t="s">
        <v>163</v>
      </c>
      <c r="B15" s="102"/>
      <c r="C15" s="102"/>
      <c r="D15" s="102"/>
      <c r="E15" s="102"/>
      <c r="F15" s="102"/>
      <c r="G15" s="103"/>
    </row>
    <row r="16" spans="1:7" ht="382.5" x14ac:dyDescent="0.25">
      <c r="A16" s="35">
        <v>1</v>
      </c>
      <c r="B16" s="42" t="s">
        <v>194</v>
      </c>
      <c r="C16" s="36" t="s">
        <v>195</v>
      </c>
      <c r="D16" s="98" t="s">
        <v>162</v>
      </c>
      <c r="E16" s="58" t="s">
        <v>196</v>
      </c>
      <c r="F16" s="59" t="s">
        <v>197</v>
      </c>
      <c r="G16" s="35" t="s">
        <v>69</v>
      </c>
    </row>
    <row r="17" spans="1:7" ht="344.25" x14ac:dyDescent="0.25">
      <c r="A17" s="35">
        <v>2</v>
      </c>
      <c r="B17" s="42" t="s">
        <v>198</v>
      </c>
      <c r="C17" s="36" t="s">
        <v>199</v>
      </c>
      <c r="D17" s="99"/>
      <c r="E17" s="58" t="s">
        <v>196</v>
      </c>
      <c r="F17" s="59" t="s">
        <v>197</v>
      </c>
      <c r="G17" s="35" t="s">
        <v>69</v>
      </c>
    </row>
    <row r="18" spans="1:7" ht="165.75" x14ac:dyDescent="0.25">
      <c r="A18" s="35">
        <v>3</v>
      </c>
      <c r="B18" s="42" t="s">
        <v>200</v>
      </c>
      <c r="C18" s="36" t="s">
        <v>201</v>
      </c>
      <c r="D18" s="99"/>
      <c r="E18" s="58" t="s">
        <v>181</v>
      </c>
      <c r="F18" s="59" t="s">
        <v>202</v>
      </c>
      <c r="G18" s="35" t="s">
        <v>69</v>
      </c>
    </row>
    <row r="19" spans="1:7" ht="76.5" x14ac:dyDescent="0.25">
      <c r="A19" s="35">
        <v>4</v>
      </c>
      <c r="B19" s="42" t="s">
        <v>203</v>
      </c>
      <c r="C19" s="36" t="s">
        <v>204</v>
      </c>
      <c r="D19" s="100"/>
      <c r="E19" s="58" t="s">
        <v>181</v>
      </c>
      <c r="F19" s="59" t="s">
        <v>202</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187</v>
      </c>
      <c r="D2" s="63" t="s">
        <v>65</v>
      </c>
      <c r="E2" s="63" t="s">
        <v>66</v>
      </c>
      <c r="F2" s="63" t="s">
        <v>67</v>
      </c>
      <c r="G2" s="63" t="s">
        <v>42</v>
      </c>
      <c r="H2" s="63" t="s">
        <v>188</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193</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2021-07-20T07:59:26Z</dcterms:modified>
</cp:coreProperties>
</file>