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<sst xmlns="http://schemas.openxmlformats.org/spreadsheetml/2006/main" count="731" uniqueCount="239">
  <si>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</si>
  <si>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</si>
  <si>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</si>
  <si>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</si>
  <si>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</si>
  <si>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</si>
  <si>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</si>
  <si>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</si>
  <si>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</si>
  <si>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</si>
  <si>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</si>
  <si>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</si>
  <si>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</si>
  <si>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</si>
  <si>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</si>
  <si>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</si>
  <si>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</si>
  <si>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</si>
  <si>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</si>
  <si>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</si>
  <si>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</si>
  <si>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</si>
  <si>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</si>
  <si>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</si>
  <si>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</si>
  <si>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</si>
  <si>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</si>
  <si>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</si>
  <si>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</si>
  <si>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</si>
  <si>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</si>
  <si>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</si>
  <si>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</si>
  <si>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</si>
  <si>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</si>
  <si>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</si>
  <si>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</si>
  <si>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</si>
  <si>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</si>
  <si>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</si>
  <si>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</si>
  <si>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</si>
  <si>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</si>
  <si>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</si>
  <si>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</si>
  <si>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</si>
  <si>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</si>
  <si>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</si>
  <si>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</si>
  <si>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</si>
  <si>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</si>
  <si>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</si>
  <si>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</si>
  <si>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</si>
  <si>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</si>
  <si>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</si>
  <si>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</si>
  <si>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</si>
  <si>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</si>
  <si>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</si>
  <si>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</si>
  <si>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</si>
  <si>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</si>
  <si>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</si>
  <si>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</si>
  <si>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</si>
  <si>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</si>
  <si>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</si>
  <si>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</si>
  <si>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</si>
  <si>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</si>
  <si>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</si>
  <si>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</si>
  <si>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</si>
  <si>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</si>
  <si>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</si>
  <si>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</si>
  <si>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</si>
  <si>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</si>
  <si>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</si>
  <si>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</si>
  <si>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</si>
  <si>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</si>
  <si>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</si>
  <si>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</si>
  <si>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</si>
  <si>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</si>
  <si>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</si>
  <si>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</si>
  <si>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</si>
  <si>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</si>
  <si>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</si>
  <si>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</si>
  <si>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</si>
  <si>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</si>
  <si>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</si>
  <si>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</si>
  <si>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</si>
  <si>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</si>
  <si>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</si>
  <si>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</si>
  <si>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</si>
  <si>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</si>
  <si>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</si>
  <si>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</si>
  <si>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</si>
  <si>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</si>
  <si>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</si>
  <si>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</si>
  <si>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</si>
  <si>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</si>
  <si>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</si>
  <si>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</si>
  <si>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</si>
  <si>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</si>
  <si>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</si>
  <si>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</si>
  <si>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</si>
  <si>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</si>
  <si>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</si>
  <si>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</si>
  <si>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</si>
  <si>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</si>
  <si>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</si>
  <si>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</si>
  <si>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</si>
  <si>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</si>
  <si>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</si>
  <si>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</si>
  <si>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</si>
  <si>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</si>
  <si>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</si>
  <si>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</si>
  <si>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</si>
  <si>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</si>
  <si>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</si>
  <si>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</si>
  <si>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</si>
  <si>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</si>
  <si>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</si>
  <si>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</si>
  <si>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</si>
  <si>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</si>
  <si>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</si>
  <si>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</si>
  <si>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</si>
  <si>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</si>
  <si>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</si>
  <si>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</si>
  <si>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</si>
  <si>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</si>
  <si>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</si>
  <si>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</si>
  <si>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</si>
  <si>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</si>
  <si>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</si>
  <si>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</si>
  <si>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</si>
  <si>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</si>
  <si>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</si>
  <si>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</si>
  <si>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</si>
  <si>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</si>
  <si>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</si>
  <si>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</si>
  <si>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</si>
  <si>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</si>
  <si>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</si>
  <si>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</si>
  <si>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</si>
  <si>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</si>
  <si>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</si>
  <si>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</si>
  <si>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</si>
  <si>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</si>
  <si>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</si>
  <si>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</si>
  <si>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</si>
  <si>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</si>
  <si>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</si>
  <si>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</si>
  <si>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</si>
  <si>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</si>
  <si>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</si>
  <si>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</si>
  <si>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</si>
  <si>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</si>
  <si>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</si>
  <si>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</si>
  <si>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</si>
  <si>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</si>
  <si>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</si>
  <si>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</si>
  <si>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</si>
  <si>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</si>
  <si>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</si>
  <si>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</si>
  <si>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</si>
  <si>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</si>
  <si>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</si>
  <si>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</si>
  <si>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</si>
  <si>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</si>
  <si>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</si>
  <si>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</si>
  <si>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</si>
  <si>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</si>
  <si>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</si>
  <si>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2300000000203298014</t>
  </si>
  <si>
    <t>Постановление администрации сельского поселения Голубая Нива Славянского района от 26 декабря 2018 года № 137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сельского поселения Голубая Нива Славянского района от 16 июля 2020 года № 94 «О внесении изменений в постановление администрации сельского поселения Голубая Нива Славянского района от 26 декабря 2018 года № 137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</si>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</sst>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9"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216</v>
      </c>
      <c r="C6" s="81"/>
      <c r="D6" s="81"/>
      <c r="E6" s="81"/>
      <c r="F6" s="81"/>
      <c r="G6" s="81"/>
      <c r="H6" s="81"/>
    </row>
    <row r="8" spans="1:8" ht="60" customHeight="1" x14ac:dyDescent="0.25">
      <c r="A8" s="4"/>
      <c r="B8" s="78" t="s">
        <v>217</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91</v>
      </c>
      <c r="C2" s="5" t="s">
        <v>92</v>
      </c>
    </row>
    <row r="3" spans="1:3" x14ac:dyDescent="0.25">
      <c r="A3" s="6">
        <v>1</v>
      </c>
      <c r="B3" s="6">
        <v>2</v>
      </c>
      <c r="C3" s="6">
        <v>3</v>
      </c>
    </row>
    <row r="4" spans="1:3" ht="30" x14ac:dyDescent="0.25">
      <c r="A4" s="72" t="s">
        <v>1</v>
      </c>
      <c r="B4" s="73" t="s">
        <v>45</v>
      </c>
      <c r="C4" s="7" t="s">
        <v>206</v>
      </c>
    </row>
    <row r="5" spans="1:3" ht="45" x14ac:dyDescent="0.25">
      <c r="A5" s="72" t="s">
        <v>2</v>
      </c>
      <c r="B5" s="73" t="s">
        <v>68</v>
      </c>
      <c r="C5" s="8" t="s">
        <v>208</v>
      </c>
    </row>
    <row r="6" spans="1:3" ht="60" x14ac:dyDescent="0.25">
      <c r="A6" s="72" t="s">
        <v>3</v>
      </c>
      <c r="B6" s="73" t="s">
        <v>93</v>
      </c>
      <c r="C6" s="8" t="s">
        <v>178</v>
      </c>
    </row>
    <row r="7" spans="1:3" ht="45" x14ac:dyDescent="0.25">
      <c r="A7" s="72" t="s">
        <v>4</v>
      </c>
      <c r="B7" s="73" t="s">
        <v>47</v>
      </c>
      <c r="C7" s="8" t="s">
        <v>179</v>
      </c>
    </row>
    <row r="8" spans="1:3" ht="240" x14ac:dyDescent="0.25">
      <c r="A8" s="72" t="s">
        <v>5</v>
      </c>
      <c r="B8" s="73" t="s">
        <v>46</v>
      </c>
      <c r="C8" s="9" t="s">
        <v>209</v>
      </c>
    </row>
    <row r="9" spans="1:3" ht="31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2" t="s">
        <v>7</v>
      </c>
      <c r="B10" s="83" t="s">
        <v>210</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211</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218</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218</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218</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212</v>
      </c>
      <c r="H2" s="20" t="s">
        <v>184</v>
      </c>
    </row>
    <row r="3" spans="1:8" x14ac:dyDescent="0.25">
      <c r="A3" s="21">
        <v>1</v>
      </c>
      <c r="B3" s="21">
        <v>2</v>
      </c>
      <c r="C3" s="21">
        <v>3</v>
      </c>
      <c r="D3" s="21">
        <v>4</v>
      </c>
      <c r="E3" s="21">
        <v>5</v>
      </c>
      <c r="F3" s="21">
        <v>6</v>
      </c>
      <c r="G3" s="21">
        <v>7</v>
      </c>
      <c r="H3" s="21">
        <v>8</v>
      </c>
    </row>
    <row r="4" spans="1:8"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6"/>
      <c r="C4" s="96"/>
      <c r="D4" s="96"/>
      <c r="E4" s="96"/>
      <c r="F4" s="96"/>
      <c r="G4" s="96"/>
      <c r="H4" s="96"/>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2"/>
      <c r="C51" s="92"/>
      <c r="D51" s="92"/>
      <c r="E51" s="92"/>
      <c r="F51" s="92"/>
      <c r="G51" s="92"/>
      <c r="H51" s="92"/>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38.2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2"/>
      <c r="C98" s="92"/>
      <c r="D98" s="92"/>
      <c r="E98" s="92"/>
      <c r="F98" s="92"/>
      <c r="G98" s="92"/>
      <c r="H98" s="92"/>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219</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2"/>
      <c r="C12" s="92"/>
      <c r="D12" s="92"/>
      <c r="E12" s="92"/>
      <c r="F12" s="92"/>
      <c r="G12" s="92"/>
      <c r="H12" s="92"/>
    </row>
    <row r="13" spans="1:8" ht="105" x14ac:dyDescent="0.25">
      <c r="A13" s="13">
        <v>1</v>
      </c>
      <c r="B13" s="63" t="s">
        <v>160</v>
      </c>
      <c r="C13" s="63" t="s">
        <v>160</v>
      </c>
      <c r="D13" s="27" t="s">
        <v>75</v>
      </c>
      <c r="E13" s="28" t="s">
        <v>70</v>
      </c>
      <c r="F13" s="27" t="s">
        <v>219</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2"/>
      <c r="C20" s="92"/>
      <c r="D20" s="92"/>
      <c r="E20" s="92"/>
      <c r="F20" s="92"/>
      <c r="G20" s="92"/>
      <c r="H20" s="92"/>
    </row>
    <row r="21" spans="1:8" ht="105" x14ac:dyDescent="0.25">
      <c r="A21" s="13">
        <v>1</v>
      </c>
      <c r="B21" s="63" t="s">
        <v>160</v>
      </c>
      <c r="C21" s="63" t="s">
        <v>160</v>
      </c>
      <c r="D21" s="27" t="s">
        <v>75</v>
      </c>
      <c r="E21" s="28" t="s">
        <v>70</v>
      </c>
      <c r="F21" s="27" t="s">
        <v>219</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2"/>
      <c r="C7" s="92"/>
      <c r="D7" s="92"/>
      <c r="E7" s="92"/>
      <c r="F7" s="92"/>
      <c r="G7" s="92"/>
      <c r="H7" s="92"/>
      <c r="I7" s="92"/>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2"/>
      <c r="C10" s="92"/>
      <c r="D10" s="92"/>
      <c r="E10" s="92"/>
      <c r="F10" s="92"/>
      <c r="G10" s="92"/>
      <c r="H10" s="92"/>
      <c r="I10" s="92"/>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2"/>
      <c r="C8" s="92"/>
      <c r="D8" s="92"/>
      <c r="E8" s="92"/>
      <c r="F8" s="92"/>
      <c r="G8" s="92"/>
      <c r="H8" s="92"/>
      <c r="I8" s="92"/>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2"/>
      <c r="C11" s="92"/>
      <c r="D11" s="92"/>
      <c r="E11" s="92"/>
      <c r="F11" s="92"/>
      <c r="G11" s="92"/>
      <c r="H11" s="92"/>
      <c r="I11" s="92"/>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0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8"/>
      <c r="C4" s="108"/>
      <c r="D4" s="108"/>
      <c r="E4" s="108"/>
      <c r="F4" s="108"/>
      <c r="G4" s="109"/>
    </row>
    <row r="5" spans="1:7" x14ac:dyDescent="0.25">
      <c r="A5" s="110" t="s">
        <v>79</v>
      </c>
      <c r="B5" s="111"/>
      <c r="C5" s="111"/>
      <c r="D5" s="111"/>
      <c r="E5" s="111"/>
      <c r="F5" s="111"/>
      <c r="G5" s="112"/>
    </row>
    <row r="6" spans="1:7" ht="102.75" customHeight="1" x14ac:dyDescent="0.25">
      <c r="A6" s="48">
        <v>1</v>
      </c>
      <c r="B6" s="49" t="s">
        <v>80</v>
      </c>
      <c r="C6" s="50" t="s">
        <v>221</v>
      </c>
      <c r="D6" s="66" t="s">
        <v>84</v>
      </c>
      <c r="E6" s="68" t="s">
        <v>222</v>
      </c>
      <c r="F6" s="69" t="s">
        <v>70</v>
      </c>
      <c r="G6" s="48" t="s">
        <v>69</v>
      </c>
    </row>
    <row r="7" spans="1:7" ht="102" x14ac:dyDescent="0.25">
      <c r="A7" s="48">
        <v>2</v>
      </c>
      <c r="B7" s="51" t="s">
        <v>81</v>
      </c>
      <c r="C7" s="50" t="s">
        <v>223</v>
      </c>
      <c r="D7" s="66" t="s">
        <v>85</v>
      </c>
      <c r="E7" s="68" t="s">
        <v>222</v>
      </c>
      <c r="F7" s="68" t="s">
        <v>224</v>
      </c>
      <c r="G7" s="52"/>
    </row>
    <row r="8" spans="1:7" ht="189.75" customHeight="1" x14ac:dyDescent="0.25">
      <c r="A8" s="48">
        <v>3</v>
      </c>
      <c r="B8" s="53" t="s">
        <v>82</v>
      </c>
      <c r="C8" s="50" t="s">
        <v>225</v>
      </c>
      <c r="D8" s="66" t="s">
        <v>85</v>
      </c>
      <c r="E8" s="68" t="s">
        <v>222</v>
      </c>
      <c r="F8" s="69" t="s">
        <v>70</v>
      </c>
      <c r="G8" s="48" t="s">
        <v>69</v>
      </c>
    </row>
    <row r="9" spans="1:7" ht="90" customHeight="1" x14ac:dyDescent="0.25">
      <c r="A9" s="48">
        <v>4</v>
      </c>
      <c r="B9" s="53" t="s">
        <v>83</v>
      </c>
      <c r="C9" s="50" t="s">
        <v>226</v>
      </c>
      <c r="D9" s="77" t="s">
        <v>157</v>
      </c>
      <c r="E9" s="68" t="s">
        <v>227</v>
      </c>
      <c r="F9" s="68" t="s">
        <v>228</v>
      </c>
      <c r="G9" s="48" t="s">
        <v>69</v>
      </c>
    </row>
    <row r="10" spans="1:7" x14ac:dyDescent="0.25">
      <c r="A10" s="110" t="s">
        <v>86</v>
      </c>
      <c r="B10" s="111"/>
      <c r="C10" s="111"/>
      <c r="D10" s="111"/>
      <c r="E10" s="111"/>
      <c r="F10" s="111"/>
      <c r="G10" s="112"/>
    </row>
    <row r="11" spans="1:7" ht="409.5" x14ac:dyDescent="0.25">
      <c r="A11" s="48">
        <v>1</v>
      </c>
      <c r="B11" s="55" t="s">
        <v>87</v>
      </c>
      <c r="C11" s="50" t="s">
        <v>207</v>
      </c>
      <c r="D11" s="104" t="s">
        <v>204</v>
      </c>
      <c r="E11" s="68" t="s">
        <v>203</v>
      </c>
      <c r="F11" s="58" t="s">
        <v>213</v>
      </c>
      <c r="G11" s="48" t="s">
        <v>69</v>
      </c>
    </row>
    <row r="12" spans="1:7" ht="78.75" customHeight="1" x14ac:dyDescent="0.25">
      <c r="A12" s="48">
        <v>2</v>
      </c>
      <c r="B12" s="56" t="s">
        <v>88</v>
      </c>
      <c r="C12" s="57" t="s">
        <v>205</v>
      </c>
      <c r="D12" s="106"/>
      <c r="E12" s="68" t="s">
        <v>203</v>
      </c>
      <c r="F12" s="58" t="s">
        <v>213</v>
      </c>
      <c r="G12" s="48" t="s">
        <v>69</v>
      </c>
    </row>
    <row r="13" spans="1:7" x14ac:dyDescent="0.25">
      <c r="A13" s="110" t="s">
        <v>200</v>
      </c>
      <c r="B13" s="111"/>
      <c r="C13" s="111"/>
      <c r="D13" s="111"/>
      <c r="E13" s="111"/>
      <c r="F13" s="111"/>
      <c r="G13" s="112"/>
    </row>
    <row r="14" spans="1:7" ht="38.25" x14ac:dyDescent="0.25">
      <c r="A14" s="48">
        <v>1</v>
      </c>
      <c r="B14" s="55" t="s">
        <v>201</v>
      </c>
      <c r="C14" s="50" t="s">
        <v>202</v>
      </c>
      <c r="D14" s="76" t="s">
        <v>157</v>
      </c>
      <c r="E14" s="54" t="s">
        <v>203</v>
      </c>
      <c r="F14" s="58" t="s">
        <v>70</v>
      </c>
      <c r="G14" s="48" t="s">
        <v>70</v>
      </c>
    </row>
    <row r="15" spans="1:7" x14ac:dyDescent="0.25">
      <c r="A15" s="113" t="s">
        <v>181</v>
      </c>
      <c r="B15" s="114"/>
      <c r="C15" s="114"/>
      <c r="D15" s="114"/>
      <c r="E15" s="114"/>
      <c r="F15" s="114"/>
      <c r="G15" s="115"/>
    </row>
    <row r="16" spans="1:7" ht="357" x14ac:dyDescent="0.25">
      <c r="A16" s="48">
        <v>1</v>
      </c>
      <c r="B16" s="56" t="s">
        <v>229</v>
      </c>
      <c r="C16" s="49" t="s">
        <v>230</v>
      </c>
      <c r="D16" s="116" t="s">
        <v>156</v>
      </c>
      <c r="E16" s="68" t="s">
        <v>222</v>
      </c>
      <c r="F16" s="70" t="s">
        <v>231</v>
      </c>
      <c r="G16" s="48"/>
    </row>
    <row r="17" spans="1:7" ht="312" customHeight="1" x14ac:dyDescent="0.25">
      <c r="A17" s="48">
        <v>2</v>
      </c>
      <c r="B17" s="56" t="s">
        <v>232</v>
      </c>
      <c r="C17" s="49" t="s">
        <v>233</v>
      </c>
      <c r="D17" s="117"/>
      <c r="E17" s="68" t="s">
        <v>222</v>
      </c>
      <c r="F17" s="70" t="s">
        <v>231</v>
      </c>
      <c r="G17" s="48" t="s">
        <v>69</v>
      </c>
    </row>
    <row r="18" spans="1:7" ht="128.25" customHeight="1" x14ac:dyDescent="0.25">
      <c r="A18" s="48">
        <v>3</v>
      </c>
      <c r="B18" s="56" t="s">
        <v>234</v>
      </c>
      <c r="C18" s="49" t="s">
        <v>235</v>
      </c>
      <c r="D18" s="117"/>
      <c r="E18" s="68" t="s">
        <v>203</v>
      </c>
      <c r="F18" s="70" t="s">
        <v>236</v>
      </c>
      <c r="G18" s="48" t="s">
        <v>69</v>
      </c>
    </row>
    <row r="19" spans="1:7" ht="76.5" x14ac:dyDescent="0.25">
      <c r="A19" s="48">
        <v>4</v>
      </c>
      <c r="B19" s="56" t="s">
        <v>237</v>
      </c>
      <c r="C19" s="49" t="s">
        <v>238</v>
      </c>
      <c r="D19" s="118"/>
      <c r="E19" s="68" t="s">
        <v>203</v>
      </c>
      <c r="F19" s="70" t="s">
        <v>236</v>
      </c>
      <c r="G19" s="48" t="s">
        <v>69</v>
      </c>
    </row>
    <row r="20" spans="1:7" x14ac:dyDescent="0.25">
      <c r="A20" s="107"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8"/>
      <c r="C20" s="108"/>
      <c r="D20" s="108"/>
      <c r="E20" s="108"/>
      <c r="F20" s="108"/>
      <c r="G20" s="109"/>
    </row>
    <row r="21" spans="1:7" x14ac:dyDescent="0.25">
      <c r="A21" s="110" t="s">
        <v>79</v>
      </c>
      <c r="B21" s="111"/>
      <c r="C21" s="111"/>
      <c r="D21" s="111"/>
      <c r="E21" s="111"/>
      <c r="F21" s="111"/>
      <c r="G21" s="112"/>
    </row>
    <row r="22" spans="1:7" ht="104.25" customHeight="1" x14ac:dyDescent="0.25">
      <c r="A22" s="48">
        <v>1</v>
      </c>
      <c r="B22" s="49" t="s">
        <v>80</v>
      </c>
      <c r="C22" s="50" t="s">
        <v>221</v>
      </c>
      <c r="D22" s="66" t="s">
        <v>84</v>
      </c>
      <c r="E22" s="68" t="s">
        <v>222</v>
      </c>
      <c r="F22" s="69" t="s">
        <v>70</v>
      </c>
      <c r="G22" s="48" t="s">
        <v>69</v>
      </c>
    </row>
    <row r="23" spans="1:7" ht="102" x14ac:dyDescent="0.25">
      <c r="A23" s="48">
        <v>2</v>
      </c>
      <c r="B23" s="51" t="s">
        <v>81</v>
      </c>
      <c r="C23" s="50" t="s">
        <v>223</v>
      </c>
      <c r="D23" s="66" t="s">
        <v>85</v>
      </c>
      <c r="E23" s="68" t="s">
        <v>222</v>
      </c>
      <c r="F23" s="68" t="s">
        <v>224</v>
      </c>
      <c r="G23" s="52"/>
    </row>
    <row r="24" spans="1:7" ht="189" customHeight="1" x14ac:dyDescent="0.25">
      <c r="A24" s="48">
        <v>3</v>
      </c>
      <c r="B24" s="53" t="s">
        <v>82</v>
      </c>
      <c r="C24" s="50" t="s">
        <v>225</v>
      </c>
      <c r="D24" s="66" t="s">
        <v>85</v>
      </c>
      <c r="E24" s="68" t="s">
        <v>222</v>
      </c>
      <c r="F24" s="69" t="s">
        <v>70</v>
      </c>
      <c r="G24" s="48" t="s">
        <v>69</v>
      </c>
    </row>
    <row r="25" spans="1:7" ht="90" customHeight="1" x14ac:dyDescent="0.25">
      <c r="A25" s="48">
        <v>4</v>
      </c>
      <c r="B25" s="53" t="s">
        <v>83</v>
      </c>
      <c r="C25" s="50" t="s">
        <v>226</v>
      </c>
      <c r="D25" s="77" t="s">
        <v>157</v>
      </c>
      <c r="E25" s="68" t="s">
        <v>227</v>
      </c>
      <c r="F25" s="68" t="s">
        <v>228</v>
      </c>
      <c r="G25" s="48" t="s">
        <v>69</v>
      </c>
    </row>
    <row r="26" spans="1:7" x14ac:dyDescent="0.25">
      <c r="A26" s="110" t="s">
        <v>86</v>
      </c>
      <c r="B26" s="111"/>
      <c r="C26" s="111"/>
      <c r="D26" s="111"/>
      <c r="E26" s="111"/>
      <c r="F26" s="111"/>
      <c r="G26" s="112"/>
    </row>
    <row r="27" spans="1:7" ht="409.5" x14ac:dyDescent="0.25">
      <c r="A27" s="48">
        <v>1</v>
      </c>
      <c r="B27" s="55" t="s">
        <v>87</v>
      </c>
      <c r="C27" s="50" t="s">
        <v>207</v>
      </c>
      <c r="D27" s="104" t="s">
        <v>199</v>
      </c>
      <c r="E27" s="68" t="s">
        <v>203</v>
      </c>
      <c r="F27" s="58" t="s">
        <v>213</v>
      </c>
      <c r="G27" s="48" t="s">
        <v>69</v>
      </c>
    </row>
    <row r="28" spans="1:7" ht="78.75" customHeight="1" x14ac:dyDescent="0.25">
      <c r="A28" s="48">
        <v>2</v>
      </c>
      <c r="B28" s="56" t="s">
        <v>88</v>
      </c>
      <c r="C28" s="57" t="s">
        <v>205</v>
      </c>
      <c r="D28" s="106"/>
      <c r="E28" s="68" t="s">
        <v>203</v>
      </c>
      <c r="F28" s="58" t="s">
        <v>213</v>
      </c>
      <c r="G28" s="48" t="s">
        <v>69</v>
      </c>
    </row>
    <row r="29" spans="1:7" x14ac:dyDescent="0.25">
      <c r="A29" s="110" t="s">
        <v>200</v>
      </c>
      <c r="B29" s="111"/>
      <c r="C29" s="111"/>
      <c r="D29" s="111"/>
      <c r="E29" s="111"/>
      <c r="F29" s="111"/>
      <c r="G29" s="112"/>
    </row>
    <row r="30" spans="1:7" ht="38.25" x14ac:dyDescent="0.25">
      <c r="A30" s="48">
        <v>1</v>
      </c>
      <c r="B30" s="55" t="s">
        <v>201</v>
      </c>
      <c r="C30" s="50" t="s">
        <v>202</v>
      </c>
      <c r="D30" s="76" t="s">
        <v>157</v>
      </c>
      <c r="E30" s="54" t="s">
        <v>203</v>
      </c>
      <c r="F30" s="58" t="s">
        <v>70</v>
      </c>
      <c r="G30" s="48" t="s">
        <v>70</v>
      </c>
    </row>
    <row r="31" spans="1:7" x14ac:dyDescent="0.25">
      <c r="A31" s="113" t="s">
        <v>181</v>
      </c>
      <c r="B31" s="114"/>
      <c r="C31" s="114"/>
      <c r="D31" s="114"/>
      <c r="E31" s="114"/>
      <c r="F31" s="114"/>
      <c r="G31" s="115"/>
    </row>
    <row r="32" spans="1:7" ht="357" x14ac:dyDescent="0.25">
      <c r="A32" s="48">
        <v>1</v>
      </c>
      <c r="B32" s="56" t="s">
        <v>229</v>
      </c>
      <c r="C32" s="49" t="s">
        <v>230</v>
      </c>
      <c r="D32" s="103" t="s">
        <v>156</v>
      </c>
      <c r="E32" s="68" t="s">
        <v>222</v>
      </c>
      <c r="F32" s="70" t="s">
        <v>231</v>
      </c>
      <c r="G32" s="48"/>
    </row>
    <row r="33" spans="1:7" ht="312" customHeight="1" x14ac:dyDescent="0.25">
      <c r="A33" s="48">
        <v>2</v>
      </c>
      <c r="B33" s="56" t="s">
        <v>232</v>
      </c>
      <c r="C33" s="49" t="s">
        <v>233</v>
      </c>
      <c r="D33" s="103"/>
      <c r="E33" s="68" t="s">
        <v>222</v>
      </c>
      <c r="F33" s="70" t="s">
        <v>231</v>
      </c>
      <c r="G33" s="48" t="s">
        <v>69</v>
      </c>
    </row>
    <row r="34" spans="1:7" ht="128.25" customHeight="1" x14ac:dyDescent="0.25">
      <c r="A34" s="48">
        <v>3</v>
      </c>
      <c r="B34" s="56" t="s">
        <v>234</v>
      </c>
      <c r="C34" s="49" t="s">
        <v>235</v>
      </c>
      <c r="D34" s="103"/>
      <c r="E34" s="68" t="s">
        <v>203</v>
      </c>
      <c r="F34" s="70" t="s">
        <v>236</v>
      </c>
      <c r="G34" s="48" t="s">
        <v>69</v>
      </c>
    </row>
    <row r="35" spans="1:7" ht="76.5" x14ac:dyDescent="0.25">
      <c r="A35" s="48">
        <v>4</v>
      </c>
      <c r="B35" s="56" t="s">
        <v>237</v>
      </c>
      <c r="C35" s="49" t="s">
        <v>238</v>
      </c>
      <c r="D35" s="103"/>
      <c r="E35" s="68" t="s">
        <v>203</v>
      </c>
      <c r="F35" s="70" t="s">
        <v>236</v>
      </c>
      <c r="G35" s="48" t="s">
        <v>69</v>
      </c>
    </row>
    <row r="36" spans="1:7" x14ac:dyDescent="0.25">
      <c r="A36" s="107"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8"/>
      <c r="C36" s="108"/>
      <c r="D36" s="108"/>
      <c r="E36" s="108"/>
      <c r="F36" s="108"/>
      <c r="G36" s="109"/>
    </row>
    <row r="37" spans="1:7" x14ac:dyDescent="0.25">
      <c r="A37" s="110" t="s">
        <v>79</v>
      </c>
      <c r="B37" s="111"/>
      <c r="C37" s="111"/>
      <c r="D37" s="111"/>
      <c r="E37" s="111"/>
      <c r="F37" s="111"/>
      <c r="G37" s="112"/>
    </row>
    <row r="38" spans="1:7" ht="100.5" customHeight="1" x14ac:dyDescent="0.25">
      <c r="A38" s="48">
        <v>1</v>
      </c>
      <c r="B38" s="49" t="s">
        <v>80</v>
      </c>
      <c r="C38" s="50" t="s">
        <v>221</v>
      </c>
      <c r="D38" s="66" t="s">
        <v>84</v>
      </c>
      <c r="E38" s="68" t="s">
        <v>222</v>
      </c>
      <c r="F38" s="69" t="s">
        <v>70</v>
      </c>
      <c r="G38" s="48" t="s">
        <v>69</v>
      </c>
    </row>
    <row r="39" spans="1:7" ht="102" x14ac:dyDescent="0.25">
      <c r="A39" s="48">
        <v>2</v>
      </c>
      <c r="B39" s="51" t="s">
        <v>81</v>
      </c>
      <c r="C39" s="50" t="s">
        <v>223</v>
      </c>
      <c r="D39" s="66" t="s">
        <v>85</v>
      </c>
      <c r="E39" s="68" t="s">
        <v>222</v>
      </c>
      <c r="F39" s="68" t="s">
        <v>224</v>
      </c>
      <c r="G39" s="52"/>
    </row>
    <row r="40" spans="1:7" ht="189.75" customHeight="1" x14ac:dyDescent="0.25">
      <c r="A40" s="48">
        <v>3</v>
      </c>
      <c r="B40" s="53" t="s">
        <v>82</v>
      </c>
      <c r="C40" s="50" t="s">
        <v>225</v>
      </c>
      <c r="D40" s="66" t="s">
        <v>85</v>
      </c>
      <c r="E40" s="68" t="s">
        <v>222</v>
      </c>
      <c r="F40" s="69" t="s">
        <v>70</v>
      </c>
      <c r="G40" s="48" t="s">
        <v>69</v>
      </c>
    </row>
    <row r="41" spans="1:7" ht="88.5" customHeight="1" x14ac:dyDescent="0.25">
      <c r="A41" s="48">
        <v>4</v>
      </c>
      <c r="B41" s="53" t="s">
        <v>83</v>
      </c>
      <c r="C41" s="50" t="s">
        <v>226</v>
      </c>
      <c r="D41" s="77" t="s">
        <v>157</v>
      </c>
      <c r="E41" s="68" t="s">
        <v>227</v>
      </c>
      <c r="F41" s="68" t="s">
        <v>228</v>
      </c>
      <c r="G41" s="48" t="s">
        <v>69</v>
      </c>
    </row>
    <row r="42" spans="1:7" x14ac:dyDescent="0.25">
      <c r="A42" s="110" t="s">
        <v>86</v>
      </c>
      <c r="B42" s="111"/>
      <c r="C42" s="111"/>
      <c r="D42" s="111"/>
      <c r="E42" s="111"/>
      <c r="F42" s="111"/>
      <c r="G42" s="112"/>
    </row>
    <row r="43" spans="1:7" ht="409.5" x14ac:dyDescent="0.25">
      <c r="A43" s="48">
        <v>1</v>
      </c>
      <c r="B43" s="55" t="s">
        <v>87</v>
      </c>
      <c r="C43" s="50" t="s">
        <v>207</v>
      </c>
      <c r="D43" s="104" t="s">
        <v>157</v>
      </c>
      <c r="E43" s="68" t="s">
        <v>203</v>
      </c>
      <c r="F43" s="58" t="s">
        <v>213</v>
      </c>
      <c r="G43" s="48" t="s">
        <v>69</v>
      </c>
    </row>
    <row r="44" spans="1:7" ht="89.25" x14ac:dyDescent="0.25">
      <c r="A44" s="48">
        <v>2</v>
      </c>
      <c r="B44" s="56" t="s">
        <v>88</v>
      </c>
      <c r="C44" s="57" t="s">
        <v>205</v>
      </c>
      <c r="D44" s="106"/>
      <c r="E44" s="68" t="s">
        <v>203</v>
      </c>
      <c r="F44" s="58" t="s">
        <v>213</v>
      </c>
      <c r="G44" s="48" t="s">
        <v>69</v>
      </c>
    </row>
    <row r="45" spans="1:7" x14ac:dyDescent="0.25">
      <c r="A45" s="110" t="s">
        <v>200</v>
      </c>
      <c r="B45" s="111"/>
      <c r="C45" s="111"/>
      <c r="D45" s="111"/>
      <c r="E45" s="111"/>
      <c r="F45" s="111"/>
      <c r="G45" s="112"/>
    </row>
    <row r="46" spans="1:7" ht="38.25" x14ac:dyDescent="0.25">
      <c r="A46" s="48">
        <v>1</v>
      </c>
      <c r="B46" s="55" t="s">
        <v>201</v>
      </c>
      <c r="C46" s="50" t="s">
        <v>202</v>
      </c>
      <c r="D46" s="76" t="s">
        <v>157</v>
      </c>
      <c r="E46" s="54" t="s">
        <v>203</v>
      </c>
      <c r="F46" s="58" t="s">
        <v>70</v>
      </c>
      <c r="G46" s="48" t="s">
        <v>70</v>
      </c>
    </row>
    <row r="47" spans="1:7" x14ac:dyDescent="0.25">
      <c r="A47" s="113" t="s">
        <v>181</v>
      </c>
      <c r="B47" s="114"/>
      <c r="C47" s="114"/>
      <c r="D47" s="114"/>
      <c r="E47" s="114"/>
      <c r="F47" s="114"/>
      <c r="G47" s="115"/>
    </row>
    <row r="48" spans="1:7" ht="336" customHeight="1" x14ac:dyDescent="0.25">
      <c r="A48" s="48">
        <v>1</v>
      </c>
      <c r="B48" s="56" t="s">
        <v>229</v>
      </c>
      <c r="C48" s="49" t="s">
        <v>230</v>
      </c>
      <c r="D48" s="104" t="s">
        <v>157</v>
      </c>
      <c r="E48" s="68" t="s">
        <v>222</v>
      </c>
      <c r="F48" s="70" t="s">
        <v>231</v>
      </c>
      <c r="G48" s="48"/>
    </row>
    <row r="49" spans="1:7" ht="311.25" customHeight="1" x14ac:dyDescent="0.25">
      <c r="A49" s="48">
        <v>2</v>
      </c>
      <c r="B49" s="56" t="s">
        <v>232</v>
      </c>
      <c r="C49" s="49" t="s">
        <v>233</v>
      </c>
      <c r="D49" s="105"/>
      <c r="E49" s="68" t="s">
        <v>222</v>
      </c>
      <c r="F49" s="70" t="s">
        <v>231</v>
      </c>
      <c r="G49" s="48" t="s">
        <v>69</v>
      </c>
    </row>
    <row r="50" spans="1:7" ht="127.5" customHeight="1" x14ac:dyDescent="0.25">
      <c r="A50" s="48">
        <v>3</v>
      </c>
      <c r="B50" s="56" t="s">
        <v>234</v>
      </c>
      <c r="C50" s="49" t="s">
        <v>235</v>
      </c>
      <c r="D50" s="105"/>
      <c r="E50" s="68" t="s">
        <v>203</v>
      </c>
      <c r="F50" s="70" t="s">
        <v>236</v>
      </c>
      <c r="G50" s="48" t="s">
        <v>69</v>
      </c>
    </row>
    <row r="51" spans="1:7" ht="76.5" x14ac:dyDescent="0.25">
      <c r="A51" s="48">
        <v>4</v>
      </c>
      <c r="B51" s="56" t="s">
        <v>237</v>
      </c>
      <c r="C51" s="49" t="s">
        <v>238</v>
      </c>
      <c r="D51" s="106"/>
      <c r="E51" s="68" t="s">
        <v>203</v>
      </c>
      <c r="F51" s="70" t="s">
        <v>236</v>
      </c>
      <c r="G51" s="48" t="s">
        <v>69</v>
      </c>
    </row>
  </sheetData>
  <sheetProtection password="EC3F" sheet="1" objects="1" scenarios="1" selectLockedCells="1" selectUnlockedCells="1"/>
  <mergeCells count="22">
    <mergeCell ref="D16:D19"/>
    <mergeCell ref="A1:G1"/>
    <mergeCell ref="D11:D12"/>
    <mergeCell ref="A15:G15"/>
    <mergeCell ref="A4:G4"/>
    <mergeCell ref="A5:G5"/>
    <mergeCell ref="A10:G10"/>
    <mergeCell ref="A13:G13"/>
    <mergeCell ref="D32:D35"/>
    <mergeCell ref="D48:D51"/>
    <mergeCell ref="A20:G20"/>
    <mergeCell ref="A21:G21"/>
    <mergeCell ref="A26:G26"/>
    <mergeCell ref="D27:D28"/>
    <mergeCell ref="A31:G31"/>
    <mergeCell ref="A29:G29"/>
    <mergeCell ref="A47:G47"/>
    <mergeCell ref="A36:G36"/>
    <mergeCell ref="A37:G37"/>
    <mergeCell ref="A42:G42"/>
    <mergeCell ref="D43:D44"/>
    <mergeCell ref="A45:G4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214</v>
      </c>
      <c r="D2" s="71" t="s">
        <v>65</v>
      </c>
      <c r="E2" s="71" t="s">
        <v>66</v>
      </c>
      <c r="F2" s="71" t="s">
        <v>67</v>
      </c>
      <c r="G2" s="71" t="s">
        <v>42</v>
      </c>
      <c r="H2" s="71" t="s">
        <v>215</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53" x14ac:dyDescent="0.25">
      <c r="A5" s="60">
        <v>1</v>
      </c>
      <c r="B5" s="75" t="s">
        <v>89</v>
      </c>
      <c r="C5" s="75" t="s">
        <v>220</v>
      </c>
      <c r="D5" s="75" t="s">
        <v>154</v>
      </c>
      <c r="E5" s="75" t="s">
        <v>90</v>
      </c>
      <c r="F5" s="58" t="s">
        <v>69</v>
      </c>
      <c r="G5" s="75" t="s">
        <v>155</v>
      </c>
      <c r="H5" s="74" t="s">
        <v>153</v>
      </c>
    </row>
    <row r="6" spans="1:8" ht="45" customHeight="1" x14ac:dyDescent="0.25">
      <c r="A6"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2"/>
      <c r="C6" s="92"/>
      <c r="D6" s="92"/>
      <c r="E6" s="92"/>
      <c r="F6" s="92"/>
      <c r="G6" s="92"/>
      <c r="H6" s="92"/>
    </row>
    <row r="7" spans="1:8" ht="153" x14ac:dyDescent="0.25">
      <c r="A7" s="60">
        <v>1</v>
      </c>
      <c r="B7" s="75" t="s">
        <v>89</v>
      </c>
      <c r="C7" s="75" t="s">
        <v>220</v>
      </c>
      <c r="D7" s="75" t="s">
        <v>154</v>
      </c>
      <c r="E7" s="75" t="s">
        <v>90</v>
      </c>
      <c r="F7" s="58" t="s">
        <v>69</v>
      </c>
      <c r="G7" s="75" t="s">
        <v>155</v>
      </c>
      <c r="H7" s="74" t="s">
        <v>153</v>
      </c>
    </row>
    <row r="8" spans="1:8" ht="30" customHeight="1" x14ac:dyDescent="0.25">
      <c r="A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2"/>
      <c r="C8" s="92"/>
      <c r="D8" s="92"/>
      <c r="E8" s="92"/>
      <c r="F8" s="92"/>
      <c r="G8" s="92"/>
      <c r="H8" s="92"/>
    </row>
    <row r="9" spans="1:8" ht="153" x14ac:dyDescent="0.25">
      <c r="A9" s="60">
        <v>1</v>
      </c>
      <c r="B9" s="75" t="s">
        <v>89</v>
      </c>
      <c r="C9" s="75" t="s">
        <v>220</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2020-12-02T11:47:02Z</dcterms:modified>
</cp:coreProperties>
</file>