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<sst xmlns="http://schemas.openxmlformats.org/spreadsheetml/2006/main" count="299" uniqueCount="221">
  <si>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</si>
  <si>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</si>
  <si>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</si>
  <si>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</si>
  <si>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</si>
  <si>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</si>
  <si>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</si>
  <si>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</si>
  <si>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</si>
  <si>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</si>
  <si>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</si>
  <si>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</si>
  <si>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</si>
  <si>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</si>
  <si>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</si>
  <si>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</si>
  <si>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</si>
  <si>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</si>
  <si>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</si>
  <si>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</si>
  <si>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</si>
  <si>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</si>
  <si>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</si>
  <si>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</si>
  <si>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</si>
  <si>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</si>
  <si>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</si>
  <si>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</si>
  <si>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</si>
  <si>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</si>
  <si>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</si>
  <si>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</si>
  <si>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</si>
  <si>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</si>
  <si>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</si>
  <si>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</si>
  <si>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</si>
  <si>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</si>
  <si>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</si>
  <si>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</si>
  <si>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</si>
  <si>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</si>
  <si>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</si>
  <si>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</si>
  <si>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</si>
  <si>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</si>
  <si>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</si>
  <si>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</si>
  <si>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</si>
  <si>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</si>
  <si>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</si>
  <si>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</si>
  <si>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</si>
  <si>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</si>
  <si>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</si>
  <si>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</si>
  <si>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</si>
  <si>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</si>
  <si>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</si>
  <si>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</si>
  <si>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</si>
  <si>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</si>
  <si>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</si>
  <si>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</si>
  <si>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</si>
  <si>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</si>
  <si>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</si>
  <si>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</si>
  <si>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</si>
  <si>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</si>
  <si>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</si>
  <si>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</si>
  <si>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</si>
  <si>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</si>
  <si>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</si>
  <si>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</si>
  <si>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</si>
  <si>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</si>
  <si>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</si>
  <si>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</si>
  <si>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</si>
  <si>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</si>
  <si>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</si>
  <si>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</si>
  <si>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</si>
  <si>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</si>
  <si>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</si>
  <si>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</si>
  <si>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</si>
  <si>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</si>
  <si>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</si>
  <si>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</si>
  <si>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</si>
  <si>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</si>
  <si>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</si>
  <si>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</si>
  <si>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</si>
  <si>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</si>
  <si>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</si>
  <si>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</si>
  <si>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</si>
  <si>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</si>
  <si>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</si>
  <si>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</si>
  <si>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</si>
  <si>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</si>
  <si>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</si>
  <si>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</si>
  <si>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</si>
  <si>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</si>
  <si>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</si>
  <si>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</si>
  <si>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</si>
  <si>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</si>
  <si>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</si>
  <si>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</si>
  <si>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</si>
  <si>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</si>
  <si>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</si>
  <si>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</si>
  <si>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</si>
  <si>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</si>
  <si>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</si>
  <si>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</si>
  <si>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</si>
  <si>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</si>
  <si>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</si>
  <si>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</si>
  <si>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</si>
  <si>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</si>
  <si>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</si>
  <si>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</si>
  <si>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</si>
  <si>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</si>
  <si>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</si>
  <si>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</si>
  <si>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</si>
  <si>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</si>
  <si>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</si>
  <si>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</si>
  <si>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</si>
  <si>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</si>
  <si>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</si>
  <si>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</si>
  <si>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</si>
  <si>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</si>
  <si>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</si>
  <si>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</si>
  <si>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</si>
  <si>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</si>
  <si>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</si>
  <si>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</si>
  <si>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</si>
  <si>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</si>
  <si>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</si>
  <si>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</si>
  <si>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</si>
  <si>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</si>
  <si>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</si>
  <si>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</si>
  <si>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</si>
  <si>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</si>
  <si>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</si>
  <si>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</si>
  <si>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</si>
  <si>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</si>
  <si>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</si>
  <si>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</si>
  <si>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</si>
  <si>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</si>
  <si>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</si>
  <si>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</si>
  <si>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</si>
  <si>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</si>
  <si>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</si>
  <si>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</si>
  <si>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</si>
  <si>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</si>
  <si>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</si>
  <si>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2300000000197711438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</si>
  <si>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</si>
  <si>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</si>
  <si>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</si>
  <si>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</si>
  <si>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</si>
  <si>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</si>
  <si>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</si>
  <si>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</si>
  <si>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</si>
  <si>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</si>
  <si>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</si>
  <si>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</si>
  <si>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</si>
  <si>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</si>
  <si>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</si>
  <si>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</si>
  <si>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</si>
  <si>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</si>
  <si>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</si>
  <si>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</si>
  <si>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</si>
  <si>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</si>
  <si>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</si>
  <si>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</si>
  <si>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</si>
  <si>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</si>
  <si>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</si>
  <si>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</si>
  <si>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Отказ в приеме документов для предоставления Муниципальной услуги не препятствует повторному обращению после устранения причины, послужившей основанием для отказа;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</si>
  <si>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</si>
  <si>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</si>
  <si>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</si>
  <si>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</si>
  <si>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</si>
  <si>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</si>
  <si>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</si>
  <si>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</si>
  <si>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</si>
  <si>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Постановление администрации сельского поселения Голубая Нива Славянского района от 24 мая 2021 года № 74 «Об утверждении административного регламента предоставления муниципальной услуги «Выдача порубочного билета»</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</si>
  <si>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</si>
  <si>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На период оплаты заявителем стоимости предоставления Муниципальной услуги предоставление Муниципальной услуги приостанавливается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</si>
</sst>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178</v>
      </c>
    </row>
    <row r="5" spans="1:3" ht="45" x14ac:dyDescent="0.25">
      <c r="A5" s="66" t="s">
        <v>2</v>
      </c>
      <c r="B5" s="67" t="s">
        <v>68</v>
      </c>
      <c r="C5" s="8" t="s">
        <v>179</v>
      </c>
    </row>
    <row r="6" spans="1:3" ht="30" x14ac:dyDescent="0.25">
      <c r="A6" s="66" t="s">
        <v>3</v>
      </c>
      <c r="B6" s="67" t="s">
        <v>93</v>
      </c>
      <c r="C6" s="8" t="s">
        <v>170</v>
      </c>
    </row>
    <row r="7" spans="1:3" ht="30" x14ac:dyDescent="0.25">
      <c r="A7" s="66" t="s">
        <v>4</v>
      </c>
      <c r="B7" s="67" t="s">
        <v>47</v>
      </c>
      <c r="C7" s="8" t="s">
        <v>171</v>
      </c>
    </row>
    <row r="8" spans="1:3" ht="60" x14ac:dyDescent="0.25">
      <c r="A8" s="66" t="s">
        <v>5</v>
      </c>
      <c r="B8" s="67" t="s">
        <v>46</v>
      </c>
      <c r="C8" s="9" t="s">
        <v>218</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1" t="s">
        <v>208</v>
      </c>
      <c r="F5" s="62" t="s">
        <v>219</v>
      </c>
      <c r="G5" s="14" t="s">
        <v>220</v>
      </c>
      <c r="H5" s="63" t="s">
        <v>69</v>
      </c>
      <c r="I5" s="63" t="s">
        <v>70</v>
      </c>
      <c r="J5" s="63" t="s">
        <v>69</v>
      </c>
      <c r="K5" s="63" t="s">
        <v>69</v>
      </c>
      <c r="L5" s="14" t="s">
        <v>209</v>
      </c>
      <c r="M5" s="15" t="s">
        <v>150</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182</v>
      </c>
      <c r="H2" s="21" t="s">
        <v>167</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97</v>
      </c>
      <c r="D5" s="69" t="s">
        <v>98</v>
      </c>
      <c r="E5" s="94" t="s">
        <v>72</v>
      </c>
      <c r="F5" s="94" t="s">
        <v>73</v>
      </c>
      <c r="G5" s="94" t="s">
        <v>74</v>
      </c>
      <c r="H5" s="94" t="s">
        <v>151</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168</v>
      </c>
      <c r="E50" s="72" t="s">
        <v>72</v>
      </c>
      <c r="F50" s="72" t="s">
        <v>73</v>
      </c>
      <c r="G50" s="72" t="s">
        <v>74</v>
      </c>
      <c r="H50" s="7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4" t="s">
        <v>75</v>
      </c>
      <c r="E5" s="55" t="s">
        <v>70</v>
      </c>
      <c r="F5" s="56" t="s">
        <v>188</v>
      </c>
      <c r="G5" s="25"/>
      <c r="H5" s="25"/>
    </row>
    <row r="6" spans="1:8" ht="195" x14ac:dyDescent="0.25">
      <c r="A6" s="13">
        <v>2</v>
      </c>
      <c r="B6" s="51" t="s">
        <v>159</v>
      </c>
      <c r="C6" s="51" t="s">
        <v>159</v>
      </c>
      <c r="D6" s="26" t="s">
        <v>75</v>
      </c>
      <c r="E6" s="55" t="s">
        <v>70</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4"/>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165</v>
      </c>
      <c r="I2" s="65"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6">
        <v>1</v>
      </c>
      <c r="B6" s="16" t="s">
        <v>173</v>
      </c>
      <c r="C6" s="13" t="s">
        <v>69</v>
      </c>
      <c r="D6" s="66" t="s">
        <v>76</v>
      </c>
      <c r="E6" s="13"/>
      <c r="F6" s="13" t="s">
        <v>69</v>
      </c>
      <c r="G6" s="16" t="s">
        <v>150</v>
      </c>
      <c r="H6" s="16"/>
      <c r="I6" s="16"/>
    </row>
    <row r="7" spans="1:9" ht="195" x14ac:dyDescent="0.25">
      <c r="A7" s="66">
        <v>2</v>
      </c>
      <c r="B7" s="16" t="s">
        <v>78</v>
      </c>
      <c r="C7" s="13" t="s">
        <v>69</v>
      </c>
      <c r="D7" s="66" t="s">
        <v>77</v>
      </c>
      <c r="E7" s="35"/>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163</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4" t="s">
        <v>210</v>
      </c>
      <c r="D6" s="54" t="s">
        <v>84</v>
      </c>
      <c r="E6" s="58" t="s">
        <v>192</v>
      </c>
      <c r="F6" s="59" t="s">
        <v>70</v>
      </c>
      <c r="G6" s="38" t="s">
        <v>69</v>
      </c>
    </row>
    <row r="7" spans="1:7" ht="140.25" x14ac:dyDescent="0.25">
      <c r="A7" s="38">
        <v>2</v>
      </c>
      <c r="B7" s="41" t="s">
        <v>81</v>
      </c>
      <c r="C7" s="64" t="s">
        <v>211</v>
      </c>
      <c r="D7" s="54" t="s">
        <v>85</v>
      </c>
      <c r="E7" s="58" t="s">
        <v>192</v>
      </c>
      <c r="F7" s="58" t="s">
        <v>193</v>
      </c>
      <c r="G7" s="42"/>
    </row>
    <row r="8" spans="1:7" ht="216.75" x14ac:dyDescent="0.25">
      <c r="A8" s="38">
        <v>3</v>
      </c>
      <c r="B8" s="43" t="s">
        <v>82</v>
      </c>
      <c r="C8" s="64" t="s">
        <v>212</v>
      </c>
      <c r="D8" s="54" t="s">
        <v>85</v>
      </c>
      <c r="E8" s="58" t="s">
        <v>192</v>
      </c>
      <c r="F8" s="59" t="s">
        <v>70</v>
      </c>
      <c r="G8" s="38" t="s">
        <v>69</v>
      </c>
    </row>
    <row r="9" spans="1:7" ht="165.75" x14ac:dyDescent="0.25">
      <c r="A9" s="38">
        <v>4</v>
      </c>
      <c r="B9" s="43" t="s">
        <v>83</v>
      </c>
      <c r="C9" s="64" t="s">
        <v>213</v>
      </c>
      <c r="D9" s="73" t="s">
        <v>156</v>
      </c>
      <c r="E9" s="58" t="s">
        <v>194</v>
      </c>
      <c r="F9" s="58" t="s">
        <v>195</v>
      </c>
      <c r="G9" s="38" t="s">
        <v>69</v>
      </c>
    </row>
    <row r="10" spans="1:7" x14ac:dyDescent="0.25">
      <c r="A10" s="96" t="s">
        <v>86</v>
      </c>
      <c r="B10" s="97"/>
      <c r="C10" s="97"/>
      <c r="D10" s="97"/>
      <c r="E10" s="97"/>
      <c r="F10" s="97"/>
      <c r="G10" s="98"/>
    </row>
    <row r="11" spans="1:7" ht="63.75" x14ac:dyDescent="0.25">
      <c r="A11" s="38">
        <v>1</v>
      </c>
      <c r="B11" s="45" t="s">
        <v>87</v>
      </c>
      <c r="C11" s="40" t="s">
        <v>214</v>
      </c>
      <c r="D11" s="103" t="s">
        <v>215</v>
      </c>
      <c r="E11" s="58" t="s">
        <v>177</v>
      </c>
      <c r="F11" s="48" t="s">
        <v>183</v>
      </c>
      <c r="G11" s="38" t="s">
        <v>69</v>
      </c>
    </row>
    <row r="12" spans="1:7" ht="255" x14ac:dyDescent="0.25">
      <c r="A12" s="38">
        <v>2</v>
      </c>
      <c r="B12" s="46" t="s">
        <v>88</v>
      </c>
      <c r="C12" s="47" t="s">
        <v>216</v>
      </c>
      <c r="D12" s="104"/>
      <c r="E12" s="58" t="s">
        <v>177</v>
      </c>
      <c r="F12" s="48" t="s">
        <v>183</v>
      </c>
      <c r="G12" s="38" t="s">
        <v>69</v>
      </c>
    </row>
    <row r="13" spans="1:7" x14ac:dyDescent="0.25">
      <c r="A13" s="96" t="s">
        <v>174</v>
      </c>
      <c r="B13" s="97"/>
      <c r="C13" s="97"/>
      <c r="D13" s="97"/>
      <c r="E13" s="97"/>
      <c r="F13" s="97"/>
      <c r="G13" s="98"/>
    </row>
    <row r="14" spans="1:7" ht="38.25" x14ac:dyDescent="0.25">
      <c r="A14" s="38">
        <v>1</v>
      </c>
      <c r="B14" s="45" t="s">
        <v>175</v>
      </c>
      <c r="C14" s="40" t="s">
        <v>176</v>
      </c>
      <c r="D14" s="73" t="s">
        <v>156</v>
      </c>
      <c r="E14" s="44" t="s">
        <v>177</v>
      </c>
      <c r="F14" s="48" t="s">
        <v>70</v>
      </c>
      <c r="G14" s="38" t="s">
        <v>70</v>
      </c>
    </row>
    <row r="15" spans="1:7" x14ac:dyDescent="0.25">
      <c r="A15" s="105" t="s">
        <v>164</v>
      </c>
      <c r="B15" s="106"/>
      <c r="C15" s="106"/>
      <c r="D15" s="106"/>
      <c r="E15" s="106"/>
      <c r="F15" s="106"/>
      <c r="G15" s="107"/>
    </row>
    <row r="16" spans="1:7" ht="318.75" x14ac:dyDescent="0.25">
      <c r="A16" s="38">
        <v>1</v>
      </c>
      <c r="B16" s="46" t="s">
        <v>196</v>
      </c>
      <c r="C16" s="39" t="s">
        <v>197</v>
      </c>
      <c r="D16" s="102" t="s">
        <v>217</v>
      </c>
      <c r="E16" s="58" t="s">
        <v>192</v>
      </c>
      <c r="F16" s="60" t="s">
        <v>198</v>
      </c>
      <c r="G16" s="38"/>
    </row>
    <row r="17" spans="1:7" ht="331.5" x14ac:dyDescent="0.25">
      <c r="A17" s="38">
        <v>2</v>
      </c>
      <c r="B17" s="46" t="s">
        <v>199</v>
      </c>
      <c r="C17" s="39" t="s">
        <v>200</v>
      </c>
      <c r="D17" s="102"/>
      <c r="E17" s="58" t="s">
        <v>192</v>
      </c>
      <c r="F17" s="60" t="s">
        <v>198</v>
      </c>
      <c r="G17" s="38"/>
    </row>
    <row r="18" spans="1:7" ht="76.5" x14ac:dyDescent="0.25">
      <c r="A18" s="38">
        <v>3</v>
      </c>
      <c r="B18" s="46" t="s">
        <v>201</v>
      </c>
      <c r="C18" s="39" t="s">
        <v>202</v>
      </c>
      <c r="D18" s="102"/>
      <c r="E18" s="58" t="s">
        <v>177</v>
      </c>
      <c r="F18" s="60" t="s">
        <v>203</v>
      </c>
      <c r="G18" s="38" t="s">
        <v>69</v>
      </c>
    </row>
    <row r="19" spans="1:7" ht="76.5" x14ac:dyDescent="0.25">
      <c r="A19" s="38">
        <v>4</v>
      </c>
      <c r="B19" s="46" t="s">
        <v>204</v>
      </c>
      <c r="C19" s="39" t="s">
        <v>205</v>
      </c>
      <c r="D19" s="102"/>
      <c r="E19" s="58" t="s">
        <v>177</v>
      </c>
      <c r="F19" s="60" t="s">
        <v>203</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184</v>
      </c>
      <c r="D2" s="65" t="s">
        <v>65</v>
      </c>
      <c r="E2" s="65" t="s">
        <v>66</v>
      </c>
      <c r="F2" s="65" t="s">
        <v>67</v>
      </c>
      <c r="G2" s="65" t="s">
        <v>42</v>
      </c>
      <c r="H2" s="65"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191</v>
      </c>
      <c r="D5" s="72" t="s">
        <v>154</v>
      </c>
      <c r="E5" s="72" t="s">
        <v>90</v>
      </c>
      <c r="F5" s="48" t="s">
        <v>69</v>
      </c>
      <c r="G5" s="72" t="s">
        <v>155</v>
      </c>
      <c r="H5" s="6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2021-07-20T08:44:37Z</dcterms:modified>
</cp:coreProperties>
</file>