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<sst xmlns="http://schemas.openxmlformats.org/spreadsheetml/2006/main" count="327" uniqueCount="246">
  <si>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</si>
  <si>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</si>
  <si>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</si>
  <si>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</si>
  <si>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</si>
  <si>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</si>
  <si>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</si>
  <si>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</si>
  <si>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</si>
  <si>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</si>
  <si>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</si>
  <si>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</si>
  <si>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</si>
  <si>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</si>
  <si>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</si>
  <si>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</si>
  <si>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</si>
  <si>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</si>
  <si>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</si>
  <si>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</si>
  <si>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</si>
  <si>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</si>
  <si>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</si>
  <si>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</si>
  <si>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</si>
  <si>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</si>
  <si>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</si>
  <si>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</si>
  <si>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</si>
  <si>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</si>
  <si>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</si>
  <si>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</si>
  <si>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</si>
  <si>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</si>
  <si>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</si>
  <si>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</si>
  <si>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</si>
  <si>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</si>
  <si>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</si>
  <si>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</si>
  <si>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</si>
  <si>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</si>
  <si>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</si>
  <si>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</si>
  <si>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</si>
  <si>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</si>
  <si>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</si>
  <si>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</si>
  <si>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</si>
  <si>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</si>
  <si>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</si>
  <si>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</si>
  <si>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</si>
  <si>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</si>
  <si>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</si>
  <si>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</si>
  <si>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</si>
  <si>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</si>
  <si>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</si>
  <si>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</si>
  <si>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</si>
  <si>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</si>
  <si>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</si>
  <si>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</si>
  <si>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</si>
  <si>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</si>
  <si>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</si>
  <si>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</si>
  <si>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</si>
  <si>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</si>
  <si>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</si>
  <si>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</si>
  <si>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</si>
  <si>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</si>
  <si>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</si>
  <si>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</si>
  <si>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</si>
  <si>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</si>
  <si>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</si>
  <si>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</si>
  <si>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</si>
  <si>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</si>
  <si>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</si>
  <si>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</si>
  <si>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</si>
  <si>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</si>
  <si>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</si>
  <si>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</si>
  <si>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</si>
  <si>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</si>
  <si>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</si>
  <si>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</si>
  <si>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</si>
  <si>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</si>
  <si>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</si>
  <si>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</si>
  <si>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</si>
  <si>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</si>
  <si>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</si>
  <si>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</si>
  <si>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</si>
  <si>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</si>
  <si>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</si>
  <si>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</si>
  <si>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</si>
  <si>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</si>
  <si>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</si>
  <si>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</si>
  <si>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</si>
  <si>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</si>
  <si>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</si>
  <si>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</si>
  <si>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</si>
  <si>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</si>
  <si>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</si>
  <si>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</si>
  <si>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</si>
  <si>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</si>
  <si>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</si>
  <si>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</si>
  <si>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</si>
  <si>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</si>
  <si>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</si>
  <si>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</si>
  <si>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</si>
  <si>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</si>
  <si>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</si>
  <si>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</si>
  <si>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</si>
  <si>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</si>
  <si>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</si>
  <si>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</si>
  <si>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</si>
  <si>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</si>
  <si>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</si>
  <si>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</si>
  <si>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</si>
  <si>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</si>
  <si>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</si>
  <si>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</si>
  <si>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</si>
  <si>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</si>
  <si>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</si>
  <si>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</si>
  <si>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</si>
  <si>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</si>
  <si>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</si>
  <si>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</si>
  <si>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</si>
  <si>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</si>
  <si>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</si>
  <si>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</si>
  <si>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</si>
  <si>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</si>
  <si>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</si>
  <si>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</si>
  <si>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</si>
  <si>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</si>
  <si>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</si>
  <si>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</si>
  <si>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</si>
  <si>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</si>
  <si>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</si>
  <si>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</si>
  <si>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</si>
  <si>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</si>
  <si>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</si>
  <si>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</si>
  <si>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</si>
  <si>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</si>
  <si>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</si>
  <si>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</si>
  <si>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</si>
  <si>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</si>
  <si>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</si>
  <si>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</si>
  <si>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</si>
  <si>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</si>
  <si>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</si>
  <si>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</si>
  <si>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</si>
  <si>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</si>
  <si>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</si>
  <si>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</si>
  <si>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</si>
  <si>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</si>
  <si>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</si>
  <si>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</si>
  <si>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</si>
  <si>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</si>
  <si>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</si>
  <si>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</si>
  <si>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</si>
  <si>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</si>
  <si>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</si>
  <si>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</si>
  <si>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</si>
  <si>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</si>
  <si>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</si>
  <si>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</si>
  <si>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</si>
  <si>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</si>
  <si>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</si>
  <si>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</si>
  <si>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</si>
  <si>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</si>
  <si>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</si>
  <si>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</si>
  <si>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</si>
  <si>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</si>
  <si>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</si>
  <si>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</si>
  <si>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</si>
  <si>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</si>
  <si>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</si>
  <si>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</si>
  <si>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</si>
  <si>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</si>
  <si>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</si>
  <si>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</si>
  <si>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</si>
  <si>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</si>
  <si>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</si>
  <si>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</si>
  <si>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</si>
  <si>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</si>
  <si>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</si>
  <si>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</si>
  <si>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</si>
  <si>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</si>
  <si>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</si>
  <si>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</si>
  <si>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</si>
  <si>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</si>
  <si>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</si>
  <si>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</si>
  <si>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</si>
  <si>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</si>
  <si>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</si>
  <si>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</si>
  <si>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</si>
  <si>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</si>
  <si>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Черноерковского сельского поселения Славянского района</t>
  </si>
  <si>
    <t>2300000000203299625</t>
  </si>
  <si>
    <t>Постановление администрации Черноерковского сельского поселения Славянского района от 17 декабря 2018 года № 247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Черноерковского сельского поселения Славянского района от 20 июля 2020 года № 109 «О внесении изменений в постановление администрации Черноерковского сельского поселения Славянского района от 17 декабря 2018 года № 247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Черноерковского сельского поселения Славянского района от 03 декабря 2020 года № 189 «О внесении изменения в постановление администрации Черноерковского сельского поселения Славянского района от 17 декабря 2018 года № 247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</si>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</sst>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3" t="s">
        <v>1</v>
      </c>
      <c r="B4" s="64" t="s">
        <v>42</v>
      </c>
      <c r="C4" s="69" t="s">
        <v>242</v>
      </c>
    </row>
    <row r="5" spans="1:3" ht="45" x14ac:dyDescent="0.25">
      <c r="A5" s="63" t="s">
        <v>2</v>
      </c>
      <c r="B5" s="64" t="s">
        <v>65</v>
      </c>
      <c r="C5" s="7" t="s">
        <v>243</v>
      </c>
    </row>
    <row r="6" spans="1:3" ht="60" x14ac:dyDescent="0.25">
      <c r="A6" s="63" t="s">
        <v>3</v>
      </c>
      <c r="B6" s="64" t="s">
        <v>89</v>
      </c>
      <c r="C6" s="7" t="s">
        <v>166</v>
      </c>
    </row>
    <row r="7" spans="1:3" ht="45" x14ac:dyDescent="0.25">
      <c r="A7" s="63" t="s">
        <v>4</v>
      </c>
      <c r="B7" s="64" t="s">
        <v>44</v>
      </c>
      <c r="C7" s="7" t="s">
        <v>167</v>
      </c>
    </row>
    <row r="8" spans="1:3" ht="375" x14ac:dyDescent="0.25">
      <c r="A8" s="63" t="s">
        <v>5</v>
      </c>
      <c r="B8" s="64" t="s">
        <v>43</v>
      </c>
      <c r="C8" s="8" t="s">
        <v>244</v>
      </c>
    </row>
    <row r="9" spans="1:3" ht="4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2" t="s">
        <v>215</v>
      </c>
      <c r="D3" s="62" t="s">
        <v>217</v>
      </c>
      <c r="E3" s="62" t="s">
        <v>216</v>
      </c>
      <c r="F3" s="62" t="s">
        <v>218</v>
      </c>
      <c r="G3" s="70"/>
      <c r="H3" s="70"/>
      <c r="I3" s="70"/>
      <c r="J3" s="70"/>
      <c r="K3" s="62" t="s">
        <v>50</v>
      </c>
      <c r="L3" s="62" t="s">
        <v>14</v>
      </c>
      <c r="M3" s="62"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5" t="s">
        <v>68</v>
      </c>
      <c r="D50" s="66" t="s">
        <v>173</v>
      </c>
      <c r="E50" s="66" t="s">
        <v>69</v>
      </c>
      <c r="F50" s="66" t="s">
        <v>70</v>
      </c>
      <c r="G50" s="66" t="s">
        <v>71</v>
      </c>
      <c r="H50" s="66"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3" t="s">
        <v>16</v>
      </c>
      <c r="B2" s="62" t="s">
        <v>22</v>
      </c>
      <c r="C2" s="62" t="s">
        <v>23</v>
      </c>
      <c r="D2" s="62" t="s">
        <v>226</v>
      </c>
      <c r="E2" s="62" t="s">
        <v>52</v>
      </c>
      <c r="F2" s="62" t="s">
        <v>24</v>
      </c>
      <c r="G2" s="62" t="s">
        <v>25</v>
      </c>
      <c r="H2" s="62"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2" t="s">
        <v>26</v>
      </c>
      <c r="B2" s="62" t="s">
        <v>41</v>
      </c>
      <c r="C2" s="62" t="s">
        <v>27</v>
      </c>
      <c r="D2" s="62" t="s">
        <v>28</v>
      </c>
      <c r="E2" s="62" t="s">
        <v>29</v>
      </c>
      <c r="F2" s="62" t="s">
        <v>53</v>
      </c>
      <c r="G2" s="62" t="s">
        <v>30</v>
      </c>
      <c r="H2" s="62" t="s">
        <v>170</v>
      </c>
      <c r="I2" s="62"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3" t="s">
        <v>33</v>
      </c>
      <c r="I3" s="63"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3">
        <v>1</v>
      </c>
      <c r="B6" s="14" t="s">
        <v>165</v>
      </c>
      <c r="C6" s="11" t="s">
        <v>66</v>
      </c>
      <c r="D6" s="63" t="s">
        <v>72</v>
      </c>
      <c r="E6" s="11"/>
      <c r="F6" s="11" t="s">
        <v>66</v>
      </c>
      <c r="G6" s="14" t="s">
        <v>146</v>
      </c>
      <c r="H6" s="68"/>
      <c r="I6" s="68"/>
    </row>
    <row r="7" spans="1:9" ht="195" x14ac:dyDescent="0.25">
      <c r="A7" s="63">
        <v>2</v>
      </c>
      <c r="B7" s="14" t="s">
        <v>74</v>
      </c>
      <c r="C7" s="11" t="s">
        <v>66</v>
      </c>
      <c r="D7" s="63"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2" t="s">
        <v>35</v>
      </c>
      <c r="B2" s="62" t="s">
        <v>36</v>
      </c>
      <c r="C2" s="62" t="s">
        <v>168</v>
      </c>
      <c r="D2" s="62" t="s">
        <v>59</v>
      </c>
      <c r="E2" s="62" t="s">
        <v>60</v>
      </c>
      <c r="F2" s="62" t="s">
        <v>37</v>
      </c>
      <c r="G2" s="62"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7"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7"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3" t="s">
        <v>35</v>
      </c>
      <c r="B2" s="62" t="s">
        <v>38</v>
      </c>
      <c r="C2" s="62" t="s">
        <v>190</v>
      </c>
      <c r="D2" s="62" t="s">
        <v>62</v>
      </c>
      <c r="E2" s="62" t="s">
        <v>63</v>
      </c>
      <c r="F2" s="62" t="s">
        <v>64</v>
      </c>
      <c r="G2" s="62" t="s">
        <v>39</v>
      </c>
      <c r="H2" s="62"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6" t="s">
        <v>85</v>
      </c>
      <c r="C5" s="66" t="s">
        <v>195</v>
      </c>
      <c r="D5" s="66" t="s">
        <v>150</v>
      </c>
      <c r="E5" s="66" t="s">
        <v>86</v>
      </c>
      <c r="F5" s="45" t="s">
        <v>66</v>
      </c>
      <c r="G5" s="66" t="s">
        <v>151</v>
      </c>
      <c r="H5" s="65"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2021-03-09T13:02:36Z</dcterms:modified>
</cp:coreProperties>
</file>