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<sst xmlns="http://schemas.openxmlformats.org/spreadsheetml/2006/main" count="292" uniqueCount="223">
  <si>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</si>
  <si>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</si>
  <si>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</si>
  <si>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</si>
  <si>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</si>
  <si>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</si>
  <si>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</si>
  <si>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</si>
  <si>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</si>
  <si>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</si>
  <si>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</si>
  <si>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</si>
  <si>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</si>
  <si>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</si>
  <si>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</si>
  <si>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</si>
  <si>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</si>
  <si>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</si>
  <si>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</si>
  <si>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</si>
  <si>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</si>
  <si>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</si>
  <si>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</si>
  <si>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</si>
  <si>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</si>
  <si>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</si>
  <si>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</si>
  <si>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</si>
  <si>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</si>
  <si>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</si>
  <si>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</si>
  <si>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</si>
  <si>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</si>
  <si>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</si>
  <si>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</si>
  <si>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</si>
  <si>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</si>
  <si>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</si>
  <si>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</si>
  <si>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</si>
  <si>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</si>
  <si>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</si>
  <si>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</si>
  <si>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</si>
  <si>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</si>
  <si>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</si>
  <si>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</si>
  <si>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</si>
  <si>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</si>
  <si>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</si>
  <si>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</si>
  <si>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</si>
  <si>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</si>
  <si>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</si>
  <si>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</si>
  <si>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</si>
  <si>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</si>
  <si>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</si>
  <si>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</si>
  <si>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</si>
  <si>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</si>
  <si>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</si>
  <si>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</si>
  <si>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</si>
  <si>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</si>
  <si>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</si>
  <si>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</si>
  <si>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</si>
  <si>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</si>
  <si>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</si>
  <si>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</si>
  <si>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</si>
  <si>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</si>
  <si>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</si>
  <si>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</si>
  <si>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</si>
  <si>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</si>
  <si>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</si>
  <si>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</si>
  <si>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</si>
  <si>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</si>
  <si>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</si>
  <si>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</si>
  <si>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</si>
  <si>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</si>
  <si>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</si>
  <si>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</si>
  <si>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</si>
  <si>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</si>
  <si>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</si>
  <si>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</si>
  <si>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</si>
  <si>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</si>
  <si>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</si>
  <si>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</si>
  <si>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</si>
  <si>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</si>
  <si>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</si>
  <si>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</si>
  <si>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</si>
  <si>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</si>
  <si>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</si>
  <si>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</si>
  <si>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</si>
  <si>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</si>
  <si>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</si>
  <si>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</si>
  <si>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</si>
  <si>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</si>
  <si>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</si>
  <si>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</si>
  <si>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</si>
  <si>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</si>
  <si>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</si>
  <si>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</si>
  <si>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</si>
  <si>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</si>
  <si>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</si>
  <si>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</si>
  <si>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</si>
  <si>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</si>
  <si>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</si>
  <si>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</si>
  <si>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</si>
  <si>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</si>
  <si>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</si>
  <si>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</si>
  <si>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</si>
  <si>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</si>
  <si>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</si>
  <si>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</si>
  <si>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</si>
  <si>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</si>
  <si>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</si>
  <si>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</si>
  <si>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</si>
  <si>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</si>
  <si>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</si>
  <si>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</si>
  <si>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</si>
  <si>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</si>
  <si>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</si>
  <si>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</si>
  <si>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</si>
  <si>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</si>
  <si>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</si>
  <si>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</si>
  <si>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</si>
  <si>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</si>
  <si>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</si>
  <si>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</si>
  <si>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</si>
  <si>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</si>
  <si>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</si>
  <si>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</si>
  <si>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</si>
  <si>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</si>
  <si>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</si>
  <si>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</si>
  <si>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</si>
  <si>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</si>
  <si>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</si>
  <si>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</si>
  <si>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</si>
  <si>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</si>
  <si>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</si>
  <si>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</si>
  <si>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</si>
  <si>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</si>
  <si>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</si>
  <si>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</si>
  <si>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</si>
  <si>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</si>
  <si>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</si>
  <si>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</si>
  <si>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</si>
  <si>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</si>
  <si>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</si>
  <si>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</si>
  <si>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</si>
  <si>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</si>
  <si>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</si>
  <si>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</si>
  <si>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</si>
  <si>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</si>
  <si>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</si>
  <si>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</si>
  <si>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</si>
  <si>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</si>
  <si>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</si>
  <si>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</si>
  <si>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</si>
  <si>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</si>
  <si>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</si>
  <si>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</si>
  <si>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</si>
  <si>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</si>
  <si>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</si>
  <si>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</si>
  <si>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</si>
  <si>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</si>
  <si>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</si>
  <si>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</si>
  <si>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</si>
  <si>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</si>
  <si>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</si>
  <si>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</si>
  <si>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</si>
  <si>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</si>
  <si>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</si>
  <si>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</si>
  <si>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</si>
  <si>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</si>
  <si>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</si>
  <si>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</si>
  <si>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</si>
  <si>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</si>
  <si>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</si>
  <si>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</si>
  <si>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</si>
  <si>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Черноерковского сельского поселения Славянского района для согласования и подписания</t>
  </si>
  <si>
    <t>Постановление администрации Черноерковского сельского поселения Славянского района от 25 ноября 2020 года № 185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</si>
  <si>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2300000000242471798</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</si>
</sst>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218</v>
      </c>
    </row>
    <row r="5" spans="1:3" ht="45" x14ac:dyDescent="0.25">
      <c r="A5" s="73" t="s">
        <v>2</v>
      </c>
      <c r="B5" s="74" t="s">
        <v>74</v>
      </c>
      <c r="C5" s="7" t="s">
        <v>222</v>
      </c>
    </row>
    <row r="6" spans="1:3" ht="60" x14ac:dyDescent="0.25">
      <c r="A6" s="73" t="s">
        <v>3</v>
      </c>
      <c r="B6" s="74" t="s">
        <v>98</v>
      </c>
      <c r="C6" s="7" t="s">
        <v>178</v>
      </c>
    </row>
    <row r="7" spans="1:3" ht="60" x14ac:dyDescent="0.25">
      <c r="A7" s="73" t="s">
        <v>4</v>
      </c>
      <c r="B7" s="74" t="s">
        <v>50</v>
      </c>
      <c r="C7" s="7" t="s">
        <v>177</v>
      </c>
    </row>
    <row r="8" spans="1:3" ht="105" x14ac:dyDescent="0.25">
      <c r="A8" s="73" t="s">
        <v>5</v>
      </c>
      <c r="B8" s="74" t="s">
        <v>49</v>
      </c>
      <c r="C8" s="8" t="s">
        <v>221</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207</v>
      </c>
      <c r="D5" s="59" t="s">
        <v>207</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210</v>
      </c>
      <c r="D6" s="44" t="s">
        <v>89</v>
      </c>
      <c r="E6" s="67" t="s">
        <v>208</v>
      </c>
      <c r="F6" s="68" t="s">
        <v>76</v>
      </c>
      <c r="G6" s="44" t="s">
        <v>75</v>
      </c>
    </row>
    <row r="7" spans="1:7" ht="102" x14ac:dyDescent="0.25">
      <c r="A7" s="44">
        <v>2</v>
      </c>
      <c r="B7" s="47" t="s">
        <v>86</v>
      </c>
      <c r="C7" s="46" t="s">
        <v>205</v>
      </c>
      <c r="D7" s="44" t="s">
        <v>90</v>
      </c>
      <c r="E7" s="67" t="s">
        <v>208</v>
      </c>
      <c r="F7" s="67" t="s">
        <v>198</v>
      </c>
      <c r="G7" s="48"/>
    </row>
    <row r="8" spans="1:7" ht="204" x14ac:dyDescent="0.25">
      <c r="A8" s="44">
        <v>3</v>
      </c>
      <c r="B8" s="49" t="s">
        <v>87</v>
      </c>
      <c r="C8" s="46" t="s">
        <v>211</v>
      </c>
      <c r="D8" s="44" t="s">
        <v>90</v>
      </c>
      <c r="E8" s="67" t="s">
        <v>208</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219</v>
      </c>
      <c r="D11" s="107" t="s">
        <v>217</v>
      </c>
      <c r="E11" s="56" t="s">
        <v>209</v>
      </c>
      <c r="F11" s="53" t="s">
        <v>94</v>
      </c>
      <c r="G11" s="44" t="s">
        <v>75</v>
      </c>
    </row>
    <row r="12" spans="1:7" ht="102" x14ac:dyDescent="0.25">
      <c r="A12" s="57">
        <v>2</v>
      </c>
      <c r="B12" s="58" t="s">
        <v>93</v>
      </c>
      <c r="C12" s="52" t="s">
        <v>220</v>
      </c>
      <c r="D12" s="108"/>
      <c r="E12" s="56" t="s">
        <v>209</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212</v>
      </c>
      <c r="D14" s="56" t="s">
        <v>176</v>
      </c>
      <c r="E14" s="56" t="s">
        <v>209</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213</v>
      </c>
      <c r="D16" s="105" t="s">
        <v>175</v>
      </c>
      <c r="E16" s="69" t="s">
        <v>208</v>
      </c>
      <c r="F16" s="69" t="s">
        <v>199</v>
      </c>
      <c r="G16" s="44" t="s">
        <v>75</v>
      </c>
    </row>
    <row r="17" spans="1:7" ht="306" x14ac:dyDescent="0.25">
      <c r="A17" s="44">
        <v>2</v>
      </c>
      <c r="B17" s="51" t="s">
        <v>202</v>
      </c>
      <c r="C17" s="45" t="s">
        <v>214</v>
      </c>
      <c r="D17" s="106"/>
      <c r="E17" s="69" t="s">
        <v>208</v>
      </c>
      <c r="F17" s="69" t="s">
        <v>199</v>
      </c>
      <c r="G17" s="44" t="s">
        <v>75</v>
      </c>
    </row>
    <row r="18" spans="1:7" ht="140.25" x14ac:dyDescent="0.25">
      <c r="A18" s="44">
        <v>3</v>
      </c>
      <c r="B18" s="51" t="s">
        <v>203</v>
      </c>
      <c r="C18" s="45" t="s">
        <v>215</v>
      </c>
      <c r="D18" s="106"/>
      <c r="E18" s="69" t="s">
        <v>209</v>
      </c>
      <c r="F18" s="70" t="s">
        <v>200</v>
      </c>
      <c r="G18" s="44" t="s">
        <v>75</v>
      </c>
    </row>
    <row r="19" spans="1:7" ht="140.25" x14ac:dyDescent="0.25">
      <c r="A19" s="44">
        <v>4</v>
      </c>
      <c r="B19" s="51" t="s">
        <v>204</v>
      </c>
      <c r="C19" s="45" t="s">
        <v>216</v>
      </c>
      <c r="D19" s="106"/>
      <c r="E19" s="69" t="s">
        <v>209</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ht="30" customHeight="1"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2021-06-21T10:57:28Z</dcterms:modified>
</cp:coreProperties>
</file>