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<sst xmlns="http://schemas.openxmlformats.org/spreadsheetml/2006/main" count="1052" uniqueCount="361">
  <si>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</si>
  <si>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</si>
  <si>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</si>
  <si>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</si>
  <si>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</si>
  <si>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</si>
  <si>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</si>
  <si>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</si>
  <si>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</si>
  <si>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</si>
  <si>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</si>
  <si>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</si>
  <si>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</si>
  <si>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</si>
  <si>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</si>
  <si>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</si>
  <si>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</si>
  <si>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</si>
  <si>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</si>
  <si>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</si>
  <si>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</si>
  <si>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</si>
  <si>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</si>
  <si>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</si>
  <si>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</si>
  <si>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</si>
  <si>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</si>
  <si>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</si>
  <si>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</si>
  <si>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</si>
  <si>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</si>
  <si>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</si>
  <si>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</si>
  <si>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</si>
  <si>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</si>
  <si>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</si>
  <si>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</si>
  <si>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</si>
  <si>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</si>
  <si>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</si>
  <si>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</si>
  <si>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</si>
  <si>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</si>
  <si>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</si>
  <si>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</si>
  <si>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</si>
  <si>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</si>
  <si>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</si>
  <si>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</si>
  <si>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</si>
  <si>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</si>
  <si>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</si>
  <si>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</si>
  <si>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</si>
  <si>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</si>
  <si>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</si>
  <si>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</si>
  <si>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</si>
  <si>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</si>
  <si>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</si>
  <si>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</si>
  <si>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</si>
  <si>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</si>
  <si>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</si>
  <si>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</si>
  <si>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</si>
  <si>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</si>
  <si>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</si>
  <si>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</si>
  <si>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</si>
  <si>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</si>
  <si>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</si>
  <si>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</si>
  <si>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</si>
  <si>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</si>
  <si>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</si>
  <si>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</si>
  <si>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</si>
  <si>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</si>
  <si>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</si>
  <si>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</si>
  <si>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</si>
  <si>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</si>
  <si>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</si>
  <si>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</si>
  <si>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</si>
  <si>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</si>
  <si>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</si>
  <si>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</si>
  <si>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</si>
  <si>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</si>
  <si>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</si>
  <si>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</si>
  <si>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</si>
  <si>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</si>
  <si>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</si>
  <si>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</si>
  <si>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</si>
  <si>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</si>
  <si>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</si>
  <si>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</si>
  <si>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</si>
  <si>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</si>
  <si>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</si>
  <si>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</si>
  <si>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</si>
  <si>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</si>
  <si>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</si>
  <si>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</si>
  <si>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</si>
  <si>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</si>
  <si>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</si>
  <si>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</si>
  <si>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</si>
  <si>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</si>
  <si>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</si>
  <si>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</si>
  <si>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</si>
  <si>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</si>
  <si>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</si>
  <si>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</si>
  <si>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</si>
  <si>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</si>
  <si>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</si>
  <si>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</si>
  <si>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</si>
  <si>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</si>
  <si>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</si>
  <si>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</si>
  <si>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</si>
  <si>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</si>
  <si>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</si>
  <si>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</si>
  <si>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</si>
  <si>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</si>
  <si>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</si>
  <si>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</si>
  <si>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</si>
  <si>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</si>
  <si>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</si>
  <si>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</si>
  <si>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</si>
  <si>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</si>
  <si>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</si>
  <si>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</si>
  <si>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</si>
  <si>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</si>
  <si>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</si>
  <si>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</si>
  <si>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</si>
  <si>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</si>
  <si>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</si>
  <si>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</si>
  <si>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</si>
  <si>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</si>
  <si>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</si>
  <si>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</si>
  <si>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</si>
  <si>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</si>
  <si>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</si>
  <si>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</si>
  <si>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</si>
  <si>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</si>
  <si>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</si>
  <si>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</si>
  <si>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</si>
  <si>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</si>
  <si>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</si>
  <si>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</si>
  <si>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</si>
  <si>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</si>
  <si>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</si>
  <si>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</si>
  <si>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</si>
  <si>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</si>
  <si>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</si>
  <si>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</si>
  <si>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</si>
  <si>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</si>
  <si>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</si>
  <si>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</si>
  <si>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</si>
  <si>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</si>
  <si>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</si>
  <si>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</si>
  <si>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</si>
  <si>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</si>
  <si>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</si>
  <si>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</si>
  <si>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</si>
  <si>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</si>
  <si>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</si>
  <si>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</si>
  <si>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</si>
  <si>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</si>
  <si>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</si>
  <si>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</si>
  <si>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</si>
  <si>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</si>
  <si>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</si>
  <si>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</si>
  <si>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</si>
  <si>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</si>
  <si>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</si>
  <si>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</si>
  <si>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</si>
  <si>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</si>
  <si>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</si>
  <si>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</si>
  <si>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</si>
  <si>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</si>
  <si>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</si>
  <si>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</si>
  <si>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</si>
  <si>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</si>
  <si>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</si>
  <si>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</si>
  <si>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</si>
  <si>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</si>
  <si>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</si>
  <si>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</si>
  <si>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</si>
  <si>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</si>
  <si>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</si>
  <si>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</si>
  <si>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</si>
  <si>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</si>
  <si>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</si>
  <si>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</si>
  <si>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</si>
  <si>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</si>
  <si>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</si>
  <si>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</si>
  <si>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</si>
  <si>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</si>
  <si>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</si>
  <si>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</si>
  <si>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</si>
  <si>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</si>
  <si>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</si>
  <si>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</si>
  <si>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</si>
  <si>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</si>
  <si>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</si>
  <si>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</si>
  <si>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</si>
  <si>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</si>
  <si>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</si>
  <si>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</si>
  <si>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</si>
  <si>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</si>
  <si>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</si>
  <si>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</si>
  <si>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</si>
  <si>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</si>
  <si>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</si>
  <si>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</si>
  <si>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</si>
  <si>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</si>
  <si>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</si>
  <si>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</si>
  <si>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</si>
  <si>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</si>
  <si>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</si>
  <si>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</si>
  <si>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</si>
  <si>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</si>
  <si>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</si>
  <si>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</si>
  <si>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</si>
  <si>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</si>
  <si>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</si>
  <si>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</si>
  <si>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</si>
  <si>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</si>
  <si>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</si>
  <si>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</si>
  <si>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</si>
  <si>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</si>
  <si>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</si>
  <si>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</si>
  <si>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</si>
  <si>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</si>
  <si>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</si>
  <si>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</si>
  <si>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</si>
  <si>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</si>
  <si>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</si>
  <si>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</si>
  <si>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</si>
  <si>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</si>
  <si>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</si>
  <si>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</si>
  <si>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</si>
  <si>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2300000000225957351</t>
  </si>
  <si>
    <t>Администрация Черноерковского сельского поселения Славянского района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</si>
  <si>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</si>
  <si>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</si>
  <si>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</si>
  <si>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</si>
  <si>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</si>
  <si>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</si>
  <si>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</si>
  <si>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</si>
  <si>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</si>
  <si>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</si>
  <si>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</si>
  <si>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</si>
  <si>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</si>
  <si>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</si>
  <si>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</si>
  <si>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</si>
  <si>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</si>
  <si>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</si>
  <si>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</si>
  <si>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</si>
  <si>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</si>
  <si>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</si>
  <si>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</si>
  <si>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</si>
  <si>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</si>
  <si>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</si>
  <si>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</si>
  <si>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</si>
  <si>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</si>
  <si>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</si>
  <si>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</si>
  <si>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</si>
  <si>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</si>
  <si>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</si>
  <si>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</si>
  <si>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</si>
  <si>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</si>
  <si>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</si>
  <si>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</si>
  <si>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</si>
  <si>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</si>
  <si>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</si>
  <si>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</si>
  <si>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</si>
  <si>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</si>
  <si>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</si>
  <si>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</si>
  <si>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</si>
  <si>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</si>
  <si>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</si>
  <si>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Черноерковского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</si>
  <si>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Черноерковского сельского поселения Славянского района от 02 марта 2021 года № 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Черноерковского сельского поселения Славянского района от 01 июня 2022 г. № 85 «О внесении изменений в постановление администрации Черноерковского сельского поселения Славянского района от 02 марта 2021 г. № 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</si>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</sst>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18" fillId="0" borderId="0" applyNumberFormat="0" applyFill="0" applyBorder="0" applyAlignment="0" applyProtection="0"/>
    <xf numFmtId="0" fontId="6" fillId="0" borderId="0"/>
    <xf numFmtId="0" fontId="1" fillId="0" borderId="0"/>
  </cellStyleXfs>
  <cellXfs count="149">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4">
    <cellStyle name="Гиперссылка" xfId="1" builtinId="8"/>
    <cellStyle name="Обычный" xfId="0" builtinId="0"/>
    <cellStyle name="Обычный 2" xfId="2"/>
    <cellStyle name="Обычный 2 2"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42</xdr:row>
          <xdr:rowOff>104775</xdr:rowOff>
        </xdr:from>
        <xdr:to>
          <xdr:col>6</xdr:col>
          <xdr:colOff>1019175</xdr:colOff>
          <xdr:row>42</xdr:row>
          <xdr:rowOff>790575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42</xdr:row>
          <xdr:rowOff>85725</xdr:rowOff>
        </xdr:from>
        <xdr:to>
          <xdr:col>7</xdr:col>
          <xdr:colOff>1028700</xdr:colOff>
          <xdr:row>42</xdr:row>
          <xdr:rowOff>771525</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50</xdr:row>
          <xdr:rowOff>104775</xdr:rowOff>
        </xdr:from>
        <xdr:to>
          <xdr:col>6</xdr:col>
          <xdr:colOff>1038225</xdr:colOff>
          <xdr:row>50</xdr:row>
          <xdr:rowOff>790575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50</xdr:row>
          <xdr:rowOff>123825</xdr:rowOff>
        </xdr:from>
        <xdr:to>
          <xdr:col>7</xdr:col>
          <xdr:colOff>1038225</xdr:colOff>
          <xdr:row>50</xdr:row>
          <xdr:rowOff>809625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71</xdr:row>
          <xdr:rowOff>66675</xdr:rowOff>
        </xdr:from>
        <xdr:to>
          <xdr:col>6</xdr:col>
          <xdr:colOff>1038225</xdr:colOff>
          <xdr:row>71</xdr:row>
          <xdr:rowOff>752475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71</xdr:row>
          <xdr:rowOff>66675</xdr:rowOff>
        </xdr:from>
        <xdr:to>
          <xdr:col>7</xdr:col>
          <xdr:colOff>1028700</xdr:colOff>
          <xdr:row>71</xdr:row>
          <xdr:rowOff>752475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6</xdr:row>
          <xdr:rowOff>142875</xdr:rowOff>
        </xdr:from>
        <xdr:to>
          <xdr:col>4</xdr:col>
          <xdr:colOff>1228725</xdr:colOff>
          <xdr:row>6</xdr:row>
          <xdr:rowOff>914400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2324100</xdr:rowOff>
        </xdr:from>
        <xdr:to>
          <xdr:col>6</xdr:col>
          <xdr:colOff>952500</xdr:colOff>
          <xdr:row>7</xdr:row>
          <xdr:rowOff>2867025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2857500</xdr:rowOff>
        </xdr:from>
        <xdr:to>
          <xdr:col>6</xdr:col>
          <xdr:colOff>962025</xdr:colOff>
          <xdr:row>7</xdr:row>
          <xdr:rowOff>3419475</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7</xdr:row>
          <xdr:rowOff>5095875</xdr:rowOff>
        </xdr:from>
        <xdr:to>
          <xdr:col>6</xdr:col>
          <xdr:colOff>962025</xdr:colOff>
          <xdr:row>8</xdr:row>
          <xdr:rowOff>466725</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3438525</xdr:rowOff>
        </xdr:from>
        <xdr:to>
          <xdr:col>6</xdr:col>
          <xdr:colOff>952500</xdr:colOff>
          <xdr:row>13</xdr:row>
          <xdr:rowOff>3981450</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4000500</xdr:rowOff>
        </xdr:from>
        <xdr:to>
          <xdr:col>6</xdr:col>
          <xdr:colOff>952500</xdr:colOff>
          <xdr:row>13</xdr:row>
          <xdr:rowOff>4543425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4562475</xdr:rowOff>
        </xdr:from>
        <xdr:to>
          <xdr:col>6</xdr:col>
          <xdr:colOff>952500</xdr:colOff>
          <xdr:row>13</xdr:row>
          <xdr:rowOff>5105400</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2324100</xdr:rowOff>
        </xdr:from>
        <xdr:to>
          <xdr:col>6</xdr:col>
          <xdr:colOff>952500</xdr:colOff>
          <xdr:row>13</xdr:row>
          <xdr:rowOff>2867025</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2857500</xdr:rowOff>
        </xdr:from>
        <xdr:to>
          <xdr:col>6</xdr:col>
          <xdr:colOff>962025</xdr:colOff>
          <xdr:row>13</xdr:row>
          <xdr:rowOff>3419475</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209550</xdr:colOff>
          <xdr:row>13</xdr:row>
          <xdr:rowOff>5095875</xdr:rowOff>
        </xdr:from>
        <xdr:to>
          <xdr:col>6</xdr:col>
          <xdr:colOff>962025</xdr:colOff>
          <xdr:row>14</xdr:row>
          <xdr:rowOff>466725</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22</xdr:row>
          <xdr:rowOff>95250</xdr:rowOff>
        </xdr:from>
        <xdr:to>
          <xdr:col>6</xdr:col>
          <xdr:colOff>1038225</xdr:colOff>
          <xdr:row>22</xdr:row>
          <xdr:rowOff>866775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4.emf"/><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package" Target="../embeddings/Microsoft_Word_Document31.docx"/><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8.docx"/><Relationship Id="rId27" Type="http://schemas.openxmlformats.org/officeDocument/2006/relationships/image" Target="../media/image6.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4"/>
      <c r="D2" s="84"/>
      <c r="E2" s="84"/>
      <c r="F2" s="84"/>
      <c r="G2" s="84"/>
      <c r="H2" s="84"/>
    </row>
    <row r="4" spans="1:8" ht="120" customHeight="1" x14ac:dyDescent="0.25">
      <c r="B4" s="82" t="s">
        <v>151</v>
      </c>
      <c r="C4" s="82"/>
      <c r="D4" s="82"/>
      <c r="E4" s="82"/>
      <c r="F4" s="82"/>
      <c r="G4" s="82"/>
      <c r="H4" s="82"/>
    </row>
    <row r="6" spans="1:8" ht="75" customHeight="1" x14ac:dyDescent="0.25">
      <c r="A6" s="3"/>
      <c r="B6" s="85" t="s">
        <v>193</v>
      </c>
      <c r="C6" s="85"/>
      <c r="D6" s="85"/>
      <c r="E6" s="85"/>
      <c r="F6" s="85"/>
      <c r="G6" s="85"/>
      <c r="H6" s="85"/>
    </row>
    <row r="8" spans="1:8" ht="60" customHeight="1" x14ac:dyDescent="0.25">
      <c r="A8" s="4"/>
      <c r="B8" s="82" t="s">
        <v>194</v>
      </c>
      <c r="C8" s="82"/>
      <c r="D8" s="82"/>
      <c r="E8" s="82"/>
      <c r="F8" s="82"/>
      <c r="G8" s="82"/>
      <c r="H8" s="8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6" sqref="C6"/>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0" t="s">
        <v>161</v>
      </c>
      <c r="B1" s="90"/>
      <c r="C1" s="90"/>
    </row>
    <row r="2" spans="1:3" x14ac:dyDescent="0.25">
      <c r="A2" s="45" t="s">
        <v>0</v>
      </c>
      <c r="B2" s="45" t="s">
        <v>93</v>
      </c>
      <c r="C2" s="45" t="s">
        <v>94</v>
      </c>
    </row>
    <row r="3" spans="1:3" x14ac:dyDescent="0.25">
      <c r="A3" s="46">
        <v>1</v>
      </c>
      <c r="B3" s="46">
        <v>2</v>
      </c>
      <c r="C3" s="46">
        <v>3</v>
      </c>
    </row>
    <row r="4" spans="1:3" ht="30" x14ac:dyDescent="0.25">
      <c r="A4" s="47" t="s">
        <v>1</v>
      </c>
      <c r="B4" s="48" t="s">
        <v>45</v>
      </c>
      <c r="C4" s="22" t="s">
        <v>295</v>
      </c>
    </row>
    <row r="5" spans="1:3" ht="45" x14ac:dyDescent="0.25">
      <c r="A5" s="47" t="s">
        <v>2</v>
      </c>
      <c r="B5" s="48" t="s">
        <v>68</v>
      </c>
      <c r="C5" s="5" t="s">
        <v>294</v>
      </c>
    </row>
    <row r="6" spans="1:3" ht="45" x14ac:dyDescent="0.25">
      <c r="A6" s="47" t="s">
        <v>3</v>
      </c>
      <c r="B6" s="48" t="s">
        <v>95</v>
      </c>
      <c r="C6" s="5" t="s">
        <v>286</v>
      </c>
    </row>
    <row r="7" spans="1:3" ht="30" x14ac:dyDescent="0.25">
      <c r="A7" s="47" t="s">
        <v>4</v>
      </c>
      <c r="B7" s="48" t="s">
        <v>47</v>
      </c>
      <c r="C7" s="5" t="s">
        <v>287</v>
      </c>
    </row>
    <row r="8" spans="1:3" ht="135.75" customHeight="1" x14ac:dyDescent="0.25">
      <c r="A8" s="47" t="s">
        <v>5</v>
      </c>
      <c r="B8" s="48" t="s">
        <v>46</v>
      </c>
      <c r="C8" s="6" t="s">
        <v>347</v>
      </c>
    </row>
    <row r="9" spans="1:3" ht="30" x14ac:dyDescent="0.25">
      <c r="A9" s="86" t="s">
        <v>6</v>
      </c>
      <c r="B9" s="91" t="s">
        <v>8</v>
      </c>
      <c r="C9" s="1" t="s">
        <v>202</v>
      </c>
    </row>
    <row r="10" spans="1:3" ht="75" x14ac:dyDescent="0.25">
      <c r="A10" s="87"/>
      <c r="B10" s="92"/>
      <c r="C10" s="29" t="s">
        <v>203</v>
      </c>
    </row>
    <row r="11" spans="1:3" x14ac:dyDescent="0.25">
      <c r="A11" s="87"/>
      <c r="B11" s="92"/>
      <c r="C11" s="29" t="s">
        <v>204</v>
      </c>
    </row>
    <row r="12" spans="1:3" ht="30" x14ac:dyDescent="0.25">
      <c r="A12" s="87"/>
      <c r="B12" s="92"/>
      <c r="C12" s="29" t="s">
        <v>205</v>
      </c>
    </row>
    <row r="13" spans="1:3" ht="45" x14ac:dyDescent="0.25">
      <c r="A13" s="87"/>
      <c r="B13" s="92"/>
      <c r="C13" s="29" t="s">
        <v>206</v>
      </c>
    </row>
    <row r="14" spans="1:3" ht="30" x14ac:dyDescent="0.25">
      <c r="A14" s="87"/>
      <c r="B14" s="92"/>
      <c r="C14" s="29" t="s">
        <v>207</v>
      </c>
    </row>
    <row r="15" spans="1:3" x14ac:dyDescent="0.25">
      <c r="A15" s="87"/>
      <c r="B15" s="92"/>
      <c r="C15" s="29" t="s">
        <v>309</v>
      </c>
    </row>
    <row r="16" spans="1:3" ht="30" x14ac:dyDescent="0.25">
      <c r="A16" s="87"/>
      <c r="B16" s="92"/>
      <c r="C16" s="29" t="s">
        <v>208</v>
      </c>
    </row>
    <row r="17" spans="1:3" ht="30" x14ac:dyDescent="0.25">
      <c r="A17" s="87"/>
      <c r="B17" s="92"/>
      <c r="C17" s="29" t="s">
        <v>209</v>
      </c>
    </row>
    <row r="18" spans="1:3" ht="30" x14ac:dyDescent="0.25">
      <c r="A18" s="87"/>
      <c r="B18" s="92"/>
      <c r="C18" s="29" t="s">
        <v>210</v>
      </c>
    </row>
    <row r="19" spans="1:3" ht="30" x14ac:dyDescent="0.25">
      <c r="A19" s="87"/>
      <c r="B19" s="92"/>
      <c r="C19" s="29" t="s">
        <v>211</v>
      </c>
    </row>
    <row r="20" spans="1:3" ht="45" x14ac:dyDescent="0.25">
      <c r="A20" s="87"/>
      <c r="B20" s="92"/>
      <c r="C20" s="29" t="s">
        <v>212</v>
      </c>
    </row>
    <row r="21" spans="1:3" ht="30" x14ac:dyDescent="0.25">
      <c r="A21" s="87"/>
      <c r="B21" s="92"/>
      <c r="C21" s="29" t="s">
        <v>213</v>
      </c>
    </row>
    <row r="22" spans="1:3" ht="30" x14ac:dyDescent="0.25">
      <c r="A22" s="87"/>
      <c r="B22" s="92"/>
      <c r="C22" s="29" t="s">
        <v>310</v>
      </c>
    </row>
    <row r="23" spans="1:3" x14ac:dyDescent="0.25">
      <c r="A23" s="87"/>
      <c r="B23" s="92"/>
      <c r="C23" s="29" t="s">
        <v>214</v>
      </c>
    </row>
    <row r="24" spans="1:3" ht="30" x14ac:dyDescent="0.25">
      <c r="A24" s="87"/>
      <c r="B24" s="92"/>
      <c r="C24" s="29" t="s">
        <v>312</v>
      </c>
    </row>
    <row r="25" spans="1:3" ht="75" x14ac:dyDescent="0.25">
      <c r="A25" s="87"/>
      <c r="B25" s="92"/>
      <c r="C25" s="30" t="s">
        <v>311</v>
      </c>
    </row>
    <row r="26" spans="1:3" ht="30" x14ac:dyDescent="0.25">
      <c r="A26" s="87"/>
      <c r="B26" s="92"/>
      <c r="C26" s="29" t="s">
        <v>313</v>
      </c>
    </row>
    <row r="27" spans="1:3" x14ac:dyDescent="0.25">
      <c r="A27" s="87"/>
      <c r="B27" s="92"/>
      <c r="C27" s="29" t="s">
        <v>314</v>
      </c>
    </row>
    <row r="28" spans="1:3" x14ac:dyDescent="0.25">
      <c r="A28" s="87"/>
      <c r="B28" s="92"/>
      <c r="C28" s="30" t="s">
        <v>315</v>
      </c>
    </row>
    <row r="29" spans="1:3" ht="30" x14ac:dyDescent="0.25">
      <c r="A29" s="87"/>
      <c r="B29" s="92"/>
      <c r="C29" s="1" t="s">
        <v>316</v>
      </c>
    </row>
    <row r="30" spans="1:3" ht="30" x14ac:dyDescent="0.25">
      <c r="A30" s="87"/>
      <c r="B30" s="92"/>
      <c r="C30" s="1" t="s">
        <v>317</v>
      </c>
    </row>
    <row r="31" spans="1:3" ht="90" x14ac:dyDescent="0.25">
      <c r="A31" s="87"/>
      <c r="B31" s="92"/>
      <c r="C31" s="29" t="s">
        <v>318</v>
      </c>
    </row>
    <row r="32" spans="1:3" x14ac:dyDescent="0.25">
      <c r="A32" s="87"/>
      <c r="B32" s="92"/>
      <c r="C32" s="29" t="s">
        <v>319</v>
      </c>
    </row>
    <row r="33" spans="1:3" ht="45" x14ac:dyDescent="0.25">
      <c r="A33" s="87"/>
      <c r="B33" s="92"/>
      <c r="C33" s="29" t="s">
        <v>320</v>
      </c>
    </row>
    <row r="34" spans="1:3" ht="30" x14ac:dyDescent="0.25">
      <c r="A34" s="87"/>
      <c r="B34" s="92"/>
      <c r="C34" s="30" t="s">
        <v>321</v>
      </c>
    </row>
    <row r="35" spans="1:3" ht="15" customHeight="1" x14ac:dyDescent="0.25">
      <c r="A35" s="87"/>
      <c r="B35" s="92"/>
      <c r="C35" s="29" t="s">
        <v>322</v>
      </c>
    </row>
    <row r="36" spans="1:3" x14ac:dyDescent="0.25">
      <c r="A36" s="87"/>
      <c r="B36" s="92"/>
      <c r="C36" s="30" t="s">
        <v>323</v>
      </c>
    </row>
    <row r="37" spans="1:3" ht="30" x14ac:dyDescent="0.25">
      <c r="A37" s="87"/>
      <c r="B37" s="92"/>
      <c r="C37" s="1" t="s">
        <v>324</v>
      </c>
    </row>
    <row r="38" spans="1:3" x14ac:dyDescent="0.25">
      <c r="A38" s="87"/>
      <c r="B38" s="92"/>
      <c r="C38" s="1" t="s">
        <v>325</v>
      </c>
    </row>
    <row r="39" spans="1:3" ht="30" x14ac:dyDescent="0.25">
      <c r="A39" s="88"/>
      <c r="B39" s="93"/>
      <c r="C39" s="30" t="s">
        <v>326</v>
      </c>
    </row>
    <row r="40" spans="1:3" x14ac:dyDescent="0.25">
      <c r="A40" s="86" t="s">
        <v>7</v>
      </c>
      <c r="B40" s="89" t="s">
        <v>187</v>
      </c>
      <c r="C40" s="6" t="s">
        <v>96</v>
      </c>
    </row>
    <row r="41" spans="1:3" x14ac:dyDescent="0.25">
      <c r="A41" s="87"/>
      <c r="B41" s="89"/>
      <c r="C41" s="6" t="s">
        <v>48</v>
      </c>
    </row>
    <row r="42" spans="1:3" x14ac:dyDescent="0.25">
      <c r="A42" s="87"/>
      <c r="B42" s="89"/>
      <c r="C42" s="6" t="s">
        <v>50</v>
      </c>
    </row>
    <row r="43" spans="1:3" x14ac:dyDescent="0.25">
      <c r="A43" s="87"/>
      <c r="B43" s="89"/>
      <c r="C43" s="6" t="s">
        <v>49</v>
      </c>
    </row>
    <row r="44" spans="1:3" x14ac:dyDescent="0.25">
      <c r="A44" s="87"/>
      <c r="B44" s="89"/>
      <c r="C44" s="6" t="s">
        <v>51</v>
      </c>
    </row>
    <row r="45" spans="1:3" s="7" customFormat="1" x14ac:dyDescent="0.25">
      <c r="A45" s="88"/>
      <c r="B45" s="89"/>
      <c r="C45" s="6" t="s">
        <v>97</v>
      </c>
    </row>
    <row r="46" spans="1:3" s="7"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4" t="s">
        <v>145</v>
      </c>
      <c r="B1" s="94"/>
      <c r="C1" s="94"/>
      <c r="D1" s="94"/>
      <c r="E1" s="94"/>
      <c r="F1" s="94"/>
      <c r="G1" s="94"/>
      <c r="H1" s="94"/>
      <c r="I1" s="94"/>
      <c r="J1" s="94"/>
      <c r="K1" s="94"/>
      <c r="L1" s="94"/>
      <c r="M1" s="94"/>
    </row>
    <row r="2" spans="1:13" ht="36" customHeight="1" x14ac:dyDescent="0.25">
      <c r="A2" s="95" t="s">
        <v>0</v>
      </c>
      <c r="B2" s="97" t="s">
        <v>11</v>
      </c>
      <c r="C2" s="82" t="s">
        <v>10</v>
      </c>
      <c r="D2" s="82"/>
      <c r="E2" s="82" t="s">
        <v>13</v>
      </c>
      <c r="F2" s="82" t="s">
        <v>14</v>
      </c>
      <c r="G2" s="82" t="s">
        <v>15</v>
      </c>
      <c r="H2" s="82" t="s">
        <v>188</v>
      </c>
      <c r="I2" s="99" t="s">
        <v>52</v>
      </c>
      <c r="J2" s="100"/>
      <c r="K2" s="101"/>
      <c r="L2" s="82" t="s">
        <v>17</v>
      </c>
      <c r="M2" s="82" t="s">
        <v>60</v>
      </c>
    </row>
    <row r="3" spans="1:13" ht="120" x14ac:dyDescent="0.25">
      <c r="A3" s="96"/>
      <c r="B3" s="98"/>
      <c r="C3" s="38" t="s">
        <v>9</v>
      </c>
      <c r="D3" s="38" t="s">
        <v>12</v>
      </c>
      <c r="E3" s="82"/>
      <c r="F3" s="82"/>
      <c r="G3" s="82"/>
      <c r="H3" s="82"/>
      <c r="I3" s="38" t="s">
        <v>53</v>
      </c>
      <c r="J3" s="38" t="s">
        <v>16</v>
      </c>
      <c r="K3" s="38" t="s">
        <v>54</v>
      </c>
      <c r="L3" s="82"/>
      <c r="M3" s="82"/>
    </row>
    <row r="4" spans="1:13" x14ac:dyDescent="0.25">
      <c r="A4" s="8">
        <v>1</v>
      </c>
      <c r="B4" s="8">
        <v>2</v>
      </c>
      <c r="C4" s="8">
        <v>3</v>
      </c>
      <c r="D4" s="8">
        <v>4</v>
      </c>
      <c r="E4" s="8">
        <v>5</v>
      </c>
      <c r="F4" s="8">
        <v>6</v>
      </c>
      <c r="G4" s="8">
        <v>7</v>
      </c>
      <c r="H4" s="8">
        <v>8</v>
      </c>
      <c r="I4" s="8">
        <v>9</v>
      </c>
      <c r="J4" s="8">
        <v>10</v>
      </c>
      <c r="K4" s="8">
        <v>11</v>
      </c>
      <c r="L4" s="8">
        <v>12</v>
      </c>
      <c r="M4" s="9">
        <v>13</v>
      </c>
    </row>
    <row r="5" spans="1:13" ht="409.5" x14ac:dyDescent="0.25">
      <c r="A5" s="10" t="s">
        <v>1</v>
      </c>
      <c r="B5" s="31" t="s">
        <v>287</v>
      </c>
      <c r="C5" s="31" t="s">
        <v>288</v>
      </c>
      <c r="D5" s="31" t="s">
        <v>288</v>
      </c>
      <c r="E5" s="31" t="s">
        <v>289</v>
      </c>
      <c r="F5" s="31" t="s">
        <v>290</v>
      </c>
      <c r="G5" s="32" t="s">
        <v>70</v>
      </c>
      <c r="H5" s="32" t="s">
        <v>69</v>
      </c>
      <c r="I5" s="32" t="s">
        <v>70</v>
      </c>
      <c r="J5" s="32" t="s">
        <v>69</v>
      </c>
      <c r="K5" s="32" t="s">
        <v>69</v>
      </c>
      <c r="L5" s="31" t="s">
        <v>348</v>
      </c>
      <c r="M5" s="31" t="s">
        <v>349</v>
      </c>
    </row>
    <row r="6" spans="1:13" x14ac:dyDescent="0.25">
      <c r="A6" s="23"/>
      <c r="B6" s="24"/>
      <c r="C6" s="24"/>
      <c r="D6" s="24"/>
      <c r="E6" s="24"/>
      <c r="F6" s="24"/>
      <c r="G6" s="24"/>
      <c r="H6" s="23"/>
      <c r="I6" s="23"/>
      <c r="J6" s="23"/>
      <c r="K6" s="23"/>
      <c r="L6" s="24"/>
      <c r="M6" s="24"/>
    </row>
    <row r="7" spans="1:13" x14ac:dyDescent="0.25">
      <c r="A7" s="23"/>
      <c r="B7" s="24"/>
      <c r="C7" s="24"/>
      <c r="D7" s="24"/>
      <c r="E7" s="24"/>
      <c r="F7" s="24"/>
      <c r="G7" s="24"/>
      <c r="H7" s="23"/>
      <c r="I7" s="23"/>
      <c r="J7" s="23"/>
      <c r="K7" s="23"/>
      <c r="L7" s="24"/>
      <c r="M7" s="24"/>
    </row>
    <row r="8" spans="1:13" x14ac:dyDescent="0.25">
      <c r="A8" s="23"/>
      <c r="B8" s="24"/>
      <c r="C8" s="24"/>
      <c r="D8" s="24"/>
      <c r="E8" s="24"/>
      <c r="F8" s="24"/>
      <c r="G8" s="24"/>
      <c r="H8" s="23"/>
      <c r="I8" s="23"/>
      <c r="J8" s="23"/>
      <c r="K8" s="23"/>
      <c r="L8" s="24"/>
      <c r="M8" s="24"/>
    </row>
    <row r="9" spans="1:13" x14ac:dyDescent="0.25">
      <c r="A9" s="23"/>
      <c r="B9" s="24"/>
      <c r="C9" s="24"/>
      <c r="D9" s="24"/>
      <c r="E9" s="24"/>
      <c r="F9" s="24"/>
      <c r="G9" s="24"/>
      <c r="H9" s="23"/>
      <c r="I9" s="23"/>
      <c r="J9" s="23"/>
      <c r="K9" s="23"/>
      <c r="L9" s="24"/>
      <c r="M9" s="24"/>
    </row>
    <row r="10" spans="1:13" x14ac:dyDescent="0.25">
      <c r="A10" s="23"/>
      <c r="B10" s="24"/>
      <c r="C10" s="24"/>
      <c r="D10" s="24"/>
      <c r="E10" s="24"/>
      <c r="F10" s="24"/>
      <c r="G10" s="24"/>
      <c r="H10" s="23"/>
      <c r="I10" s="23"/>
      <c r="J10" s="23"/>
      <c r="K10" s="23"/>
      <c r="L10" s="24"/>
      <c r="M10" s="24"/>
    </row>
    <row r="11" spans="1:13" x14ac:dyDescent="0.25">
      <c r="A11" s="23"/>
      <c r="B11" s="24"/>
      <c r="C11" s="24"/>
      <c r="D11" s="24"/>
      <c r="E11" s="24"/>
      <c r="F11" s="24"/>
      <c r="G11" s="24"/>
      <c r="H11" s="23"/>
      <c r="I11" s="23"/>
      <c r="J11" s="23"/>
      <c r="K11" s="23"/>
      <c r="L11" s="24"/>
      <c r="M11" s="24"/>
    </row>
    <row r="12" spans="1:13" x14ac:dyDescent="0.25">
      <c r="A12" s="23"/>
      <c r="B12" s="24"/>
      <c r="C12" s="24"/>
      <c r="D12" s="24"/>
      <c r="E12" s="24"/>
      <c r="F12" s="24"/>
      <c r="G12" s="24"/>
      <c r="H12" s="23"/>
      <c r="I12" s="23"/>
      <c r="J12" s="23"/>
      <c r="K12" s="23"/>
      <c r="L12" s="24"/>
      <c r="M12" s="24"/>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activeCell="D9" sqref="D9"/>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4" t="s">
        <v>98</v>
      </c>
      <c r="B1" s="102"/>
      <c r="C1" s="102"/>
      <c r="D1" s="102"/>
      <c r="E1" s="102"/>
      <c r="F1" s="102"/>
      <c r="G1" s="102"/>
      <c r="H1" s="102"/>
    </row>
    <row r="2" spans="1:8" ht="120" x14ac:dyDescent="0.25">
      <c r="A2" s="11" t="s">
        <v>18</v>
      </c>
      <c r="B2" s="11" t="s">
        <v>19</v>
      </c>
      <c r="C2" s="11" t="s">
        <v>20</v>
      </c>
      <c r="D2" s="11" t="s">
        <v>21</v>
      </c>
      <c r="E2" s="11" t="s">
        <v>22</v>
      </c>
      <c r="F2" s="11" t="s">
        <v>23</v>
      </c>
      <c r="G2" s="11" t="s">
        <v>189</v>
      </c>
      <c r="H2" s="11" t="s">
        <v>159</v>
      </c>
    </row>
    <row r="3" spans="1:8" x14ac:dyDescent="0.25">
      <c r="A3" s="12">
        <v>1</v>
      </c>
      <c r="B3" s="12">
        <v>2</v>
      </c>
      <c r="C3" s="12">
        <v>3</v>
      </c>
      <c r="D3" s="12">
        <v>4</v>
      </c>
      <c r="E3" s="12">
        <v>5</v>
      </c>
      <c r="F3" s="12">
        <v>6</v>
      </c>
      <c r="G3" s="12">
        <v>7</v>
      </c>
      <c r="H3" s="12">
        <v>8</v>
      </c>
    </row>
    <row r="4" spans="1:8" x14ac:dyDescent="0.25">
      <c r="A4" s="10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3"/>
      <c r="C4" s="103"/>
      <c r="D4" s="103"/>
      <c r="E4" s="103"/>
      <c r="F4" s="103"/>
      <c r="G4" s="103"/>
      <c r="H4" s="103"/>
    </row>
    <row r="5" spans="1:8" ht="25.5" x14ac:dyDescent="0.25">
      <c r="A5" s="104" t="s">
        <v>1</v>
      </c>
      <c r="B5" s="105" t="s">
        <v>154</v>
      </c>
      <c r="C5" s="106" t="s">
        <v>99</v>
      </c>
      <c r="D5" s="13" t="s">
        <v>100</v>
      </c>
      <c r="E5" s="106" t="s">
        <v>72</v>
      </c>
      <c r="F5" s="106" t="s">
        <v>73</v>
      </c>
      <c r="G5" s="106" t="s">
        <v>74</v>
      </c>
      <c r="H5" s="106" t="s">
        <v>152</v>
      </c>
    </row>
    <row r="6" spans="1:8" x14ac:dyDescent="0.25">
      <c r="A6" s="104"/>
      <c r="B6" s="105"/>
      <c r="C6" s="106"/>
      <c r="D6" s="14" t="s">
        <v>101</v>
      </c>
      <c r="E6" s="106"/>
      <c r="F6" s="106"/>
      <c r="G6" s="106"/>
      <c r="H6" s="106"/>
    </row>
    <row r="7" spans="1:8" ht="25.5" x14ac:dyDescent="0.25">
      <c r="A7" s="104"/>
      <c r="B7" s="105"/>
      <c r="C7" s="106"/>
      <c r="D7" s="14" t="s">
        <v>102</v>
      </c>
      <c r="E7" s="106"/>
      <c r="F7" s="106"/>
      <c r="G7" s="106"/>
      <c r="H7" s="106"/>
    </row>
    <row r="8" spans="1:8" x14ac:dyDescent="0.25">
      <c r="A8" s="104"/>
      <c r="B8" s="105"/>
      <c r="C8" s="106"/>
      <c r="D8" s="14" t="s">
        <v>103</v>
      </c>
      <c r="E8" s="106"/>
      <c r="F8" s="106"/>
      <c r="G8" s="106"/>
      <c r="H8" s="106"/>
    </row>
    <row r="9" spans="1:8" x14ac:dyDescent="0.25">
      <c r="A9" s="104"/>
      <c r="B9" s="105"/>
      <c r="C9" s="106"/>
      <c r="D9" s="14" t="s">
        <v>104</v>
      </c>
      <c r="E9" s="106"/>
      <c r="F9" s="106"/>
      <c r="G9" s="106"/>
      <c r="H9" s="106"/>
    </row>
    <row r="10" spans="1:8" ht="25.5" x14ac:dyDescent="0.25">
      <c r="A10" s="104"/>
      <c r="B10" s="105"/>
      <c r="C10" s="106"/>
      <c r="D10" s="14" t="s">
        <v>105</v>
      </c>
      <c r="E10" s="106"/>
      <c r="F10" s="106"/>
      <c r="G10" s="106"/>
      <c r="H10" s="106"/>
    </row>
    <row r="11" spans="1:8" ht="25.5" x14ac:dyDescent="0.25">
      <c r="A11" s="104"/>
      <c r="B11" s="105"/>
      <c r="C11" s="106"/>
      <c r="D11" s="14" t="s">
        <v>106</v>
      </c>
      <c r="E11" s="106"/>
      <c r="F11" s="106"/>
      <c r="G11" s="106"/>
      <c r="H11" s="106"/>
    </row>
    <row r="12" spans="1:8" ht="25.5" x14ac:dyDescent="0.25">
      <c r="A12" s="104"/>
      <c r="B12" s="105"/>
      <c r="C12" s="106"/>
      <c r="D12" s="14" t="s">
        <v>107</v>
      </c>
      <c r="E12" s="106"/>
      <c r="F12" s="106"/>
      <c r="G12" s="106"/>
      <c r="H12" s="106"/>
    </row>
    <row r="13" spans="1:8" x14ac:dyDescent="0.25">
      <c r="A13" s="104"/>
      <c r="B13" s="105"/>
      <c r="C13" s="106"/>
      <c r="D13" s="14" t="s">
        <v>108</v>
      </c>
      <c r="E13" s="106"/>
      <c r="F13" s="106"/>
      <c r="G13" s="106"/>
      <c r="H13" s="106"/>
    </row>
    <row r="14" spans="1:8" x14ac:dyDescent="0.25">
      <c r="A14" s="104"/>
      <c r="B14" s="105"/>
      <c r="C14" s="106"/>
      <c r="D14" s="14" t="s">
        <v>109</v>
      </c>
      <c r="E14" s="106"/>
      <c r="F14" s="106"/>
      <c r="G14" s="106"/>
      <c r="H14" s="106"/>
    </row>
    <row r="15" spans="1:8" ht="25.5" x14ac:dyDescent="0.25">
      <c r="A15" s="104"/>
      <c r="B15" s="105"/>
      <c r="C15" s="106"/>
      <c r="D15" s="14" t="s">
        <v>110</v>
      </c>
      <c r="E15" s="106"/>
      <c r="F15" s="106"/>
      <c r="G15" s="106"/>
      <c r="H15" s="106"/>
    </row>
    <row r="16" spans="1:8" ht="25.5" x14ac:dyDescent="0.25">
      <c r="A16" s="104"/>
      <c r="B16" s="105"/>
      <c r="C16" s="106"/>
      <c r="D16" s="14" t="s">
        <v>111</v>
      </c>
      <c r="E16" s="106"/>
      <c r="F16" s="106"/>
      <c r="G16" s="106"/>
      <c r="H16" s="106"/>
    </row>
    <row r="17" spans="1:8" x14ac:dyDescent="0.25">
      <c r="A17" s="104"/>
      <c r="B17" s="105"/>
      <c r="C17" s="106"/>
      <c r="D17" s="14" t="s">
        <v>112</v>
      </c>
      <c r="E17" s="106"/>
      <c r="F17" s="106"/>
      <c r="G17" s="106"/>
      <c r="H17" s="106"/>
    </row>
    <row r="18" spans="1:8" ht="38.25" x14ac:dyDescent="0.25">
      <c r="A18" s="104"/>
      <c r="B18" s="105"/>
      <c r="C18" s="106"/>
      <c r="D18" s="14" t="s">
        <v>113</v>
      </c>
      <c r="E18" s="106"/>
      <c r="F18" s="106"/>
      <c r="G18" s="106"/>
      <c r="H18" s="106"/>
    </row>
    <row r="19" spans="1:8" ht="25.5" x14ac:dyDescent="0.25">
      <c r="A19" s="104"/>
      <c r="B19" s="105"/>
      <c r="C19" s="106"/>
      <c r="D19" s="14" t="s">
        <v>114</v>
      </c>
      <c r="E19" s="106"/>
      <c r="F19" s="106"/>
      <c r="G19" s="106"/>
      <c r="H19" s="106"/>
    </row>
    <row r="20" spans="1:8" ht="25.5" x14ac:dyDescent="0.25">
      <c r="A20" s="104"/>
      <c r="B20" s="105"/>
      <c r="C20" s="106"/>
      <c r="D20" s="14" t="s">
        <v>115</v>
      </c>
      <c r="E20" s="106"/>
      <c r="F20" s="106"/>
      <c r="G20" s="106"/>
      <c r="H20" s="106"/>
    </row>
    <row r="21" spans="1:8" ht="25.5" x14ac:dyDescent="0.25">
      <c r="A21" s="104"/>
      <c r="B21" s="105"/>
      <c r="C21" s="106"/>
      <c r="D21" s="14" t="s">
        <v>116</v>
      </c>
      <c r="E21" s="106"/>
      <c r="F21" s="106"/>
      <c r="G21" s="106"/>
      <c r="H21" s="106"/>
    </row>
    <row r="22" spans="1:8" ht="25.5" x14ac:dyDescent="0.25">
      <c r="A22" s="104"/>
      <c r="B22" s="105"/>
      <c r="C22" s="106"/>
      <c r="D22" s="14" t="s">
        <v>117</v>
      </c>
      <c r="E22" s="106"/>
      <c r="F22" s="106"/>
      <c r="G22" s="106"/>
      <c r="H22" s="106"/>
    </row>
    <row r="23" spans="1:8" x14ac:dyDescent="0.25">
      <c r="A23" s="104"/>
      <c r="B23" s="105"/>
      <c r="C23" s="106"/>
      <c r="D23" s="14" t="s">
        <v>118</v>
      </c>
      <c r="E23" s="106"/>
      <c r="F23" s="106"/>
      <c r="G23" s="106"/>
      <c r="H23" s="106"/>
    </row>
    <row r="24" spans="1:8" ht="38.25" x14ac:dyDescent="0.25">
      <c r="A24" s="104"/>
      <c r="B24" s="105"/>
      <c r="C24" s="106"/>
      <c r="D24" s="14" t="s">
        <v>119</v>
      </c>
      <c r="E24" s="106"/>
      <c r="F24" s="106"/>
      <c r="G24" s="106"/>
      <c r="H24" s="106"/>
    </row>
    <row r="25" spans="1:8" x14ac:dyDescent="0.25">
      <c r="A25" s="104"/>
      <c r="B25" s="105"/>
      <c r="C25" s="106"/>
      <c r="D25" s="14" t="s">
        <v>120</v>
      </c>
      <c r="E25" s="106"/>
      <c r="F25" s="106"/>
      <c r="G25" s="106"/>
      <c r="H25" s="106"/>
    </row>
    <row r="26" spans="1:8" x14ac:dyDescent="0.25">
      <c r="A26" s="104"/>
      <c r="B26" s="105"/>
      <c r="C26" s="106"/>
      <c r="D26" s="14" t="s">
        <v>121</v>
      </c>
      <c r="E26" s="106"/>
      <c r="F26" s="106"/>
      <c r="G26" s="106"/>
      <c r="H26" s="106"/>
    </row>
    <row r="27" spans="1:8" ht="25.5" x14ac:dyDescent="0.25">
      <c r="A27" s="104"/>
      <c r="B27" s="105"/>
      <c r="C27" s="106"/>
      <c r="D27" s="14" t="s">
        <v>122</v>
      </c>
      <c r="E27" s="106"/>
      <c r="F27" s="106"/>
      <c r="G27" s="106"/>
      <c r="H27" s="106"/>
    </row>
    <row r="28" spans="1:8" x14ac:dyDescent="0.25">
      <c r="A28" s="104"/>
      <c r="B28" s="105"/>
      <c r="C28" s="106"/>
      <c r="D28" s="14" t="s">
        <v>123</v>
      </c>
      <c r="E28" s="106"/>
      <c r="F28" s="106"/>
      <c r="G28" s="106"/>
      <c r="H28" s="106"/>
    </row>
    <row r="29" spans="1:8" ht="38.25" x14ac:dyDescent="0.25">
      <c r="A29" s="104"/>
      <c r="B29" s="105"/>
      <c r="C29" s="106"/>
      <c r="D29" s="14" t="s">
        <v>124</v>
      </c>
      <c r="E29" s="106"/>
      <c r="F29" s="106"/>
      <c r="G29" s="106"/>
      <c r="H29" s="106"/>
    </row>
    <row r="30" spans="1:8" ht="25.5" x14ac:dyDescent="0.25">
      <c r="A30" s="104"/>
      <c r="B30" s="105"/>
      <c r="C30" s="106"/>
      <c r="D30" s="14" t="s">
        <v>125</v>
      </c>
      <c r="E30" s="106"/>
      <c r="F30" s="106"/>
      <c r="G30" s="106"/>
      <c r="H30" s="106"/>
    </row>
    <row r="31" spans="1:8" ht="25.5" x14ac:dyDescent="0.25">
      <c r="A31" s="104"/>
      <c r="B31" s="105"/>
      <c r="C31" s="106"/>
      <c r="D31" s="14" t="s">
        <v>126</v>
      </c>
      <c r="E31" s="106"/>
      <c r="F31" s="106"/>
      <c r="G31" s="106"/>
      <c r="H31" s="106"/>
    </row>
    <row r="32" spans="1:8" x14ac:dyDescent="0.25">
      <c r="A32" s="104"/>
      <c r="B32" s="105"/>
      <c r="C32" s="106"/>
      <c r="D32" s="14" t="s">
        <v>127</v>
      </c>
      <c r="E32" s="106"/>
      <c r="F32" s="106"/>
      <c r="G32" s="106"/>
      <c r="H32" s="106"/>
    </row>
    <row r="33" spans="1:8" ht="25.5" x14ac:dyDescent="0.25">
      <c r="A33" s="104"/>
      <c r="B33" s="105"/>
      <c r="C33" s="106"/>
      <c r="D33" s="14" t="s">
        <v>128</v>
      </c>
      <c r="E33" s="106"/>
      <c r="F33" s="106"/>
      <c r="G33" s="106"/>
      <c r="H33" s="106"/>
    </row>
    <row r="34" spans="1:8" ht="25.5" x14ac:dyDescent="0.25">
      <c r="A34" s="104"/>
      <c r="B34" s="105"/>
      <c r="C34" s="106"/>
      <c r="D34" s="14" t="s">
        <v>129</v>
      </c>
      <c r="E34" s="106"/>
      <c r="F34" s="106"/>
      <c r="G34" s="106"/>
      <c r="H34" s="106"/>
    </row>
    <row r="35" spans="1:8" ht="51" x14ac:dyDescent="0.25">
      <c r="A35" s="104"/>
      <c r="B35" s="105"/>
      <c r="C35" s="106"/>
      <c r="D35" s="14" t="s">
        <v>130</v>
      </c>
      <c r="E35" s="106"/>
      <c r="F35" s="106"/>
      <c r="G35" s="106"/>
      <c r="H35" s="106"/>
    </row>
    <row r="36" spans="1:8" ht="38.25" x14ac:dyDescent="0.25">
      <c r="A36" s="104"/>
      <c r="B36" s="105"/>
      <c r="C36" s="106"/>
      <c r="D36" s="14" t="s">
        <v>131</v>
      </c>
      <c r="E36" s="106"/>
      <c r="F36" s="106"/>
      <c r="G36" s="106"/>
      <c r="H36" s="106"/>
    </row>
    <row r="37" spans="1:8" ht="25.5" x14ac:dyDescent="0.25">
      <c r="A37" s="104"/>
      <c r="B37" s="105"/>
      <c r="C37" s="106"/>
      <c r="D37" s="14" t="s">
        <v>132</v>
      </c>
      <c r="E37" s="106"/>
      <c r="F37" s="106"/>
      <c r="G37" s="106"/>
      <c r="H37" s="106"/>
    </row>
    <row r="38" spans="1:8" ht="25.5" x14ac:dyDescent="0.25">
      <c r="A38" s="104"/>
      <c r="B38" s="105"/>
      <c r="C38" s="106"/>
      <c r="D38" s="14" t="s">
        <v>133</v>
      </c>
      <c r="E38" s="106"/>
      <c r="F38" s="106"/>
      <c r="G38" s="106"/>
      <c r="H38" s="106"/>
    </row>
    <row r="39" spans="1:8" x14ac:dyDescent="0.25">
      <c r="A39" s="104"/>
      <c r="B39" s="105"/>
      <c r="C39" s="106"/>
      <c r="D39" s="14" t="s">
        <v>134</v>
      </c>
      <c r="E39" s="106"/>
      <c r="F39" s="106"/>
      <c r="G39" s="106"/>
      <c r="H39" s="106"/>
    </row>
    <row r="40" spans="1:8" x14ac:dyDescent="0.25">
      <c r="A40" s="104"/>
      <c r="B40" s="105"/>
      <c r="C40" s="106"/>
      <c r="D40" s="14" t="s">
        <v>135</v>
      </c>
      <c r="E40" s="106"/>
      <c r="F40" s="106"/>
      <c r="G40" s="106"/>
      <c r="H40" s="106"/>
    </row>
    <row r="41" spans="1:8" x14ac:dyDescent="0.25">
      <c r="A41" s="104"/>
      <c r="B41" s="105"/>
      <c r="C41" s="106"/>
      <c r="D41" s="14" t="s">
        <v>136</v>
      </c>
      <c r="E41" s="106"/>
      <c r="F41" s="106"/>
      <c r="G41" s="106"/>
      <c r="H41" s="106"/>
    </row>
    <row r="42" spans="1:8" x14ac:dyDescent="0.25">
      <c r="A42" s="104"/>
      <c r="B42" s="105"/>
      <c r="C42" s="106"/>
      <c r="D42" s="14" t="s">
        <v>137</v>
      </c>
      <c r="E42" s="106"/>
      <c r="F42" s="106"/>
      <c r="G42" s="106"/>
      <c r="H42" s="106"/>
    </row>
    <row r="43" spans="1:8" x14ac:dyDescent="0.25">
      <c r="A43" s="104"/>
      <c r="B43" s="105"/>
      <c r="C43" s="106"/>
      <c r="D43" s="14" t="s">
        <v>138</v>
      </c>
      <c r="E43" s="106"/>
      <c r="F43" s="106"/>
      <c r="G43" s="106"/>
      <c r="H43" s="106"/>
    </row>
    <row r="44" spans="1:8" x14ac:dyDescent="0.25">
      <c r="A44" s="104"/>
      <c r="B44" s="105"/>
      <c r="C44" s="106"/>
      <c r="D44" s="14" t="s">
        <v>139</v>
      </c>
      <c r="E44" s="106"/>
      <c r="F44" s="106"/>
      <c r="G44" s="106"/>
      <c r="H44" s="106"/>
    </row>
    <row r="45" spans="1:8" x14ac:dyDescent="0.25">
      <c r="A45" s="104"/>
      <c r="B45" s="105"/>
      <c r="C45" s="106"/>
      <c r="D45" s="14" t="s">
        <v>140</v>
      </c>
      <c r="E45" s="106"/>
      <c r="F45" s="106"/>
      <c r="G45" s="106"/>
      <c r="H45" s="106"/>
    </row>
    <row r="46" spans="1:8" ht="25.5" x14ac:dyDescent="0.25">
      <c r="A46" s="104"/>
      <c r="B46" s="105"/>
      <c r="C46" s="106"/>
      <c r="D46" s="14" t="s">
        <v>141</v>
      </c>
      <c r="E46" s="106"/>
      <c r="F46" s="106"/>
      <c r="G46" s="106"/>
      <c r="H46" s="106"/>
    </row>
    <row r="47" spans="1:8" x14ac:dyDescent="0.25">
      <c r="A47" s="104"/>
      <c r="B47" s="105"/>
      <c r="C47" s="106"/>
      <c r="D47" s="14" t="s">
        <v>142</v>
      </c>
      <c r="E47" s="106"/>
      <c r="F47" s="106"/>
      <c r="G47" s="106"/>
      <c r="H47" s="106"/>
    </row>
    <row r="48" spans="1:8" ht="25.5" x14ac:dyDescent="0.25">
      <c r="A48" s="104"/>
      <c r="B48" s="105"/>
      <c r="C48" s="106"/>
      <c r="D48" s="14" t="s">
        <v>143</v>
      </c>
      <c r="E48" s="106"/>
      <c r="F48" s="106"/>
      <c r="G48" s="106"/>
      <c r="H48" s="106"/>
    </row>
    <row r="49" spans="1:8" ht="25.5" x14ac:dyDescent="0.25">
      <c r="A49" s="104"/>
      <c r="B49" s="105"/>
      <c r="C49" s="106"/>
      <c r="D49" s="15" t="s">
        <v>144</v>
      </c>
      <c r="E49" s="106"/>
      <c r="F49" s="106"/>
      <c r="G49" s="106"/>
      <c r="H49" s="106"/>
    </row>
    <row r="50" spans="1:8" ht="140.25" x14ac:dyDescent="0.25">
      <c r="A50" s="104"/>
      <c r="B50" s="105"/>
      <c r="C50" s="39" t="s">
        <v>71</v>
      </c>
      <c r="D50" s="40" t="s">
        <v>160</v>
      </c>
      <c r="E50" s="40" t="s">
        <v>72</v>
      </c>
      <c r="F50" s="40" t="s">
        <v>73</v>
      </c>
      <c r="G50" s="40" t="s">
        <v>74</v>
      </c>
      <c r="H50" s="40"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6" customFormat="1" x14ac:dyDescent="0.25">
      <c r="A1" s="90" t="s">
        <v>146</v>
      </c>
      <c r="B1" s="90"/>
      <c r="C1" s="90"/>
      <c r="D1" s="90"/>
      <c r="E1" s="90"/>
      <c r="F1" s="90"/>
      <c r="G1" s="90"/>
      <c r="H1" s="90"/>
    </row>
    <row r="2" spans="1:8" ht="90" x14ac:dyDescent="0.25">
      <c r="A2" s="47" t="s">
        <v>18</v>
      </c>
      <c r="B2" s="49" t="s">
        <v>24</v>
      </c>
      <c r="C2" s="49" t="s">
        <v>25</v>
      </c>
      <c r="D2" s="49" t="s">
        <v>26</v>
      </c>
      <c r="E2" s="49" t="s">
        <v>55</v>
      </c>
      <c r="F2" s="49" t="s">
        <v>27</v>
      </c>
      <c r="G2" s="49" t="s">
        <v>28</v>
      </c>
      <c r="H2" s="49" t="s">
        <v>43</v>
      </c>
    </row>
    <row r="3" spans="1:8" x14ac:dyDescent="0.25">
      <c r="A3" s="9">
        <v>1</v>
      </c>
      <c r="B3" s="9">
        <v>2</v>
      </c>
      <c r="C3" s="9">
        <v>3</v>
      </c>
      <c r="D3" s="9">
        <v>4</v>
      </c>
      <c r="E3" s="9">
        <v>5</v>
      </c>
      <c r="F3" s="9">
        <v>6</v>
      </c>
      <c r="G3" s="9">
        <v>7</v>
      </c>
      <c r="H3" s="9">
        <v>8</v>
      </c>
    </row>
    <row r="4" spans="1:8" x14ac:dyDescent="0.25">
      <c r="A4" s="107" t="s">
        <v>327</v>
      </c>
      <c r="B4" s="107"/>
      <c r="C4" s="107"/>
      <c r="D4" s="107"/>
      <c r="E4" s="107"/>
      <c r="F4" s="107"/>
      <c r="G4" s="107"/>
      <c r="H4" s="107"/>
    </row>
    <row r="5" spans="1:8" ht="105" x14ac:dyDescent="0.25">
      <c r="A5" s="50">
        <v>1</v>
      </c>
      <c r="B5" s="51" t="s">
        <v>215</v>
      </c>
      <c r="C5" s="51" t="s">
        <v>215</v>
      </c>
      <c r="D5" s="52" t="s">
        <v>75</v>
      </c>
      <c r="E5" s="52" t="s">
        <v>70</v>
      </c>
      <c r="F5" s="145" t="s">
        <v>350</v>
      </c>
      <c r="G5" s="54"/>
      <c r="H5" s="54"/>
    </row>
    <row r="6" spans="1:8" ht="195" x14ac:dyDescent="0.25">
      <c r="A6" s="50">
        <v>2</v>
      </c>
      <c r="B6" s="51" t="s">
        <v>216</v>
      </c>
      <c r="C6" s="51" t="s">
        <v>216</v>
      </c>
      <c r="D6" s="52" t="s">
        <v>76</v>
      </c>
      <c r="E6" s="52" t="s">
        <v>70</v>
      </c>
      <c r="F6" s="53" t="s">
        <v>217</v>
      </c>
      <c r="G6" s="55" t="s">
        <v>69</v>
      </c>
      <c r="H6" s="55" t="s">
        <v>69</v>
      </c>
    </row>
    <row r="7" spans="1:8" ht="45" x14ac:dyDescent="0.25">
      <c r="A7" s="56">
        <v>3</v>
      </c>
      <c r="B7" s="51" t="s">
        <v>218</v>
      </c>
      <c r="C7" s="51" t="s">
        <v>218</v>
      </c>
      <c r="D7" s="57" t="s">
        <v>76</v>
      </c>
      <c r="E7" s="57" t="s">
        <v>219</v>
      </c>
      <c r="F7" s="53"/>
      <c r="G7" s="55" t="s">
        <v>69</v>
      </c>
      <c r="H7" s="55" t="s">
        <v>69</v>
      </c>
    </row>
    <row r="8" spans="1:8" ht="90" x14ac:dyDescent="0.25">
      <c r="A8" s="56">
        <v>4</v>
      </c>
      <c r="B8" s="51" t="s">
        <v>166</v>
      </c>
      <c r="C8" s="51" t="s">
        <v>166</v>
      </c>
      <c r="D8" s="52" t="s">
        <v>75</v>
      </c>
      <c r="E8" s="57" t="s">
        <v>70</v>
      </c>
      <c r="F8" s="53"/>
      <c r="G8" s="55" t="s">
        <v>69</v>
      </c>
      <c r="H8" s="55" t="s">
        <v>69</v>
      </c>
    </row>
    <row r="9" spans="1:8" ht="120" x14ac:dyDescent="0.25">
      <c r="A9" s="56">
        <v>5</v>
      </c>
      <c r="B9" s="58" t="s">
        <v>220</v>
      </c>
      <c r="C9" s="58" t="s">
        <v>220</v>
      </c>
      <c r="D9" s="57" t="s">
        <v>76</v>
      </c>
      <c r="E9" s="57" t="s">
        <v>221</v>
      </c>
      <c r="F9" s="53"/>
      <c r="G9" s="55" t="s">
        <v>69</v>
      </c>
      <c r="H9" s="55" t="s">
        <v>69</v>
      </c>
    </row>
    <row r="10" spans="1:8" ht="120" x14ac:dyDescent="0.25">
      <c r="A10" s="59" t="s">
        <v>222</v>
      </c>
      <c r="B10" s="31" t="s">
        <v>164</v>
      </c>
      <c r="C10" s="31" t="s">
        <v>164</v>
      </c>
      <c r="D10" s="52" t="s">
        <v>75</v>
      </c>
      <c r="E10" s="32" t="s">
        <v>70</v>
      </c>
      <c r="F10" s="53"/>
      <c r="G10" s="55" t="s">
        <v>69</v>
      </c>
      <c r="H10" s="55" t="s">
        <v>69</v>
      </c>
    </row>
    <row r="11" spans="1:8" ht="75" x14ac:dyDescent="0.25">
      <c r="A11" s="59" t="s">
        <v>223</v>
      </c>
      <c r="B11" s="31" t="s">
        <v>169</v>
      </c>
      <c r="C11" s="31" t="s">
        <v>169</v>
      </c>
      <c r="D11" s="52" t="s">
        <v>75</v>
      </c>
      <c r="E11" s="32" t="s">
        <v>225</v>
      </c>
      <c r="F11" s="53"/>
      <c r="G11" s="55" t="s">
        <v>69</v>
      </c>
      <c r="H11" s="55" t="s">
        <v>69</v>
      </c>
    </row>
    <row r="12" spans="1:8" ht="30" x14ac:dyDescent="0.25">
      <c r="A12" s="59" t="s">
        <v>224</v>
      </c>
      <c r="B12" s="31" t="s">
        <v>226</v>
      </c>
      <c r="C12" s="31" t="s">
        <v>226</v>
      </c>
      <c r="D12" s="52" t="s">
        <v>75</v>
      </c>
      <c r="E12" s="32" t="s">
        <v>227</v>
      </c>
      <c r="F12" s="53"/>
      <c r="G12" s="55" t="s">
        <v>69</v>
      </c>
      <c r="H12" s="55" t="s">
        <v>69</v>
      </c>
    </row>
    <row r="13" spans="1:8" x14ac:dyDescent="0.25">
      <c r="A13" s="107" t="s">
        <v>328</v>
      </c>
      <c r="B13" s="107"/>
      <c r="C13" s="107"/>
      <c r="D13" s="107"/>
      <c r="E13" s="107"/>
      <c r="F13" s="107"/>
      <c r="G13" s="107"/>
      <c r="H13" s="107"/>
    </row>
    <row r="14" spans="1:8" ht="105" x14ac:dyDescent="0.25">
      <c r="A14" s="59" t="s">
        <v>232</v>
      </c>
      <c r="B14" s="31" t="s">
        <v>215</v>
      </c>
      <c r="C14" s="31" t="s">
        <v>215</v>
      </c>
      <c r="D14" s="52" t="s">
        <v>75</v>
      </c>
      <c r="E14" s="32" t="s">
        <v>70</v>
      </c>
      <c r="F14" s="145" t="s">
        <v>350</v>
      </c>
      <c r="G14" s="60"/>
      <c r="H14" s="60"/>
    </row>
    <row r="15" spans="1:8" ht="195" x14ac:dyDescent="0.25">
      <c r="A15" s="59" t="s">
        <v>233</v>
      </c>
      <c r="B15" s="31" t="s">
        <v>231</v>
      </c>
      <c r="C15" s="31" t="s">
        <v>231</v>
      </c>
      <c r="D15" s="57" t="s">
        <v>76</v>
      </c>
      <c r="E15" s="32" t="s">
        <v>70</v>
      </c>
      <c r="F15" s="53" t="s">
        <v>217</v>
      </c>
      <c r="G15" s="55" t="s">
        <v>69</v>
      </c>
      <c r="H15" s="55" t="s">
        <v>69</v>
      </c>
    </row>
    <row r="16" spans="1:8" ht="45" x14ac:dyDescent="0.25">
      <c r="A16" s="59" t="s">
        <v>234</v>
      </c>
      <c r="B16" s="31" t="s">
        <v>218</v>
      </c>
      <c r="C16" s="31" t="s">
        <v>218</v>
      </c>
      <c r="D16" s="57" t="s">
        <v>76</v>
      </c>
      <c r="E16" s="32" t="s">
        <v>219</v>
      </c>
      <c r="F16" s="58"/>
      <c r="G16" s="55" t="s">
        <v>69</v>
      </c>
      <c r="H16" s="55" t="s">
        <v>69</v>
      </c>
    </row>
    <row r="17" spans="1:8" ht="210" x14ac:dyDescent="0.25">
      <c r="A17" s="59" t="s">
        <v>235</v>
      </c>
      <c r="B17" s="31" t="s">
        <v>236</v>
      </c>
      <c r="C17" s="31" t="s">
        <v>236</v>
      </c>
      <c r="D17" s="57" t="s">
        <v>76</v>
      </c>
      <c r="E17" s="32" t="s">
        <v>237</v>
      </c>
      <c r="F17" s="58" t="s">
        <v>238</v>
      </c>
      <c r="G17" s="55" t="s">
        <v>69</v>
      </c>
      <c r="H17" s="55" t="s">
        <v>69</v>
      </c>
    </row>
    <row r="18" spans="1:8" ht="150" x14ac:dyDescent="0.25">
      <c r="A18" s="59" t="s">
        <v>239</v>
      </c>
      <c r="B18" s="31" t="s">
        <v>163</v>
      </c>
      <c r="C18" s="31" t="s">
        <v>163</v>
      </c>
      <c r="D18" s="57" t="s">
        <v>76</v>
      </c>
      <c r="E18" s="32" t="s">
        <v>240</v>
      </c>
      <c r="F18" s="58" t="s">
        <v>238</v>
      </c>
      <c r="G18" s="55" t="s">
        <v>69</v>
      </c>
      <c r="H18" s="55" t="s">
        <v>69</v>
      </c>
    </row>
    <row r="19" spans="1:8" ht="135" x14ac:dyDescent="0.25">
      <c r="A19" s="59" t="s">
        <v>241</v>
      </c>
      <c r="B19" s="61" t="s">
        <v>220</v>
      </c>
      <c r="C19" s="61" t="s">
        <v>220</v>
      </c>
      <c r="D19" s="57" t="s">
        <v>76</v>
      </c>
      <c r="E19" s="32" t="s">
        <v>242</v>
      </c>
      <c r="F19" s="51" t="s">
        <v>238</v>
      </c>
      <c r="G19" s="55" t="s">
        <v>69</v>
      </c>
      <c r="H19" s="55" t="s">
        <v>69</v>
      </c>
    </row>
    <row r="20" spans="1:8" ht="180" x14ac:dyDescent="0.25">
      <c r="A20" s="59" t="s">
        <v>244</v>
      </c>
      <c r="B20" s="31" t="s">
        <v>243</v>
      </c>
      <c r="C20" s="31" t="s">
        <v>243</v>
      </c>
      <c r="D20" s="57" t="s">
        <v>76</v>
      </c>
      <c r="E20" s="32" t="s">
        <v>242</v>
      </c>
      <c r="F20" s="51" t="s">
        <v>238</v>
      </c>
      <c r="G20" s="55" t="s">
        <v>69</v>
      </c>
      <c r="H20" s="55" t="s">
        <v>69</v>
      </c>
    </row>
    <row r="21" spans="1:8" ht="135" x14ac:dyDescent="0.25">
      <c r="A21" s="59" t="s">
        <v>245</v>
      </c>
      <c r="B21" s="31" t="s">
        <v>174</v>
      </c>
      <c r="C21" s="31" t="s">
        <v>174</v>
      </c>
      <c r="D21" s="57" t="s">
        <v>76</v>
      </c>
      <c r="E21" s="32" t="s">
        <v>242</v>
      </c>
      <c r="F21" s="51" t="s">
        <v>238</v>
      </c>
      <c r="G21" s="55" t="s">
        <v>69</v>
      </c>
      <c r="H21" s="55" t="s">
        <v>69</v>
      </c>
    </row>
    <row r="22" spans="1:8" ht="225" x14ac:dyDescent="0.25">
      <c r="A22" s="59" t="s">
        <v>246</v>
      </c>
      <c r="B22" s="31" t="s">
        <v>247</v>
      </c>
      <c r="C22" s="31" t="s">
        <v>247</v>
      </c>
      <c r="D22" s="57" t="s">
        <v>76</v>
      </c>
      <c r="E22" s="32" t="s">
        <v>242</v>
      </c>
      <c r="F22" s="58" t="s">
        <v>238</v>
      </c>
      <c r="G22" s="55" t="s">
        <v>69</v>
      </c>
      <c r="H22" s="55" t="s">
        <v>69</v>
      </c>
    </row>
    <row r="23" spans="1:8" ht="105" x14ac:dyDescent="0.25">
      <c r="A23" s="59" t="s">
        <v>248</v>
      </c>
      <c r="B23" s="31" t="s">
        <v>249</v>
      </c>
      <c r="C23" s="31" t="s">
        <v>249</v>
      </c>
      <c r="D23" s="57" t="s">
        <v>76</v>
      </c>
      <c r="E23" s="32" t="s">
        <v>250</v>
      </c>
      <c r="F23" s="58" t="s">
        <v>238</v>
      </c>
      <c r="G23" s="55" t="s">
        <v>69</v>
      </c>
      <c r="H23" s="55" t="s">
        <v>69</v>
      </c>
    </row>
    <row r="24" spans="1:8" ht="150" x14ac:dyDescent="0.25">
      <c r="A24" s="59" t="s">
        <v>251</v>
      </c>
      <c r="B24" s="31" t="s">
        <v>252</v>
      </c>
      <c r="C24" s="31" t="s">
        <v>252</v>
      </c>
      <c r="D24" s="57" t="s">
        <v>76</v>
      </c>
      <c r="E24" s="32" t="s">
        <v>250</v>
      </c>
      <c r="F24" s="53"/>
      <c r="G24" s="55" t="s">
        <v>69</v>
      </c>
      <c r="H24" s="55" t="s">
        <v>69</v>
      </c>
    </row>
    <row r="25" spans="1:8" ht="45" x14ac:dyDescent="0.25">
      <c r="A25" s="59" t="s">
        <v>253</v>
      </c>
      <c r="B25" s="31" t="s">
        <v>254</v>
      </c>
      <c r="C25" s="31" t="s">
        <v>254</v>
      </c>
      <c r="D25" s="57" t="s">
        <v>76</v>
      </c>
      <c r="E25" s="32" t="s">
        <v>255</v>
      </c>
      <c r="F25" s="53"/>
      <c r="G25" s="55" t="s">
        <v>69</v>
      </c>
      <c r="H25" s="55" t="s">
        <v>69</v>
      </c>
    </row>
    <row r="26" spans="1:8" x14ac:dyDescent="0.25">
      <c r="A26" s="107" t="s">
        <v>228</v>
      </c>
      <c r="B26" s="107"/>
      <c r="C26" s="107"/>
      <c r="D26" s="107"/>
      <c r="E26" s="107"/>
      <c r="F26" s="107"/>
      <c r="G26" s="107"/>
      <c r="H26" s="107"/>
    </row>
    <row r="27" spans="1:8" ht="105" x14ac:dyDescent="0.25">
      <c r="A27" s="59" t="s">
        <v>232</v>
      </c>
      <c r="B27" s="31" t="s">
        <v>215</v>
      </c>
      <c r="C27" s="31" t="s">
        <v>215</v>
      </c>
      <c r="D27" s="52" t="s">
        <v>75</v>
      </c>
      <c r="E27" s="32" t="s">
        <v>70</v>
      </c>
      <c r="F27" s="145" t="s">
        <v>350</v>
      </c>
      <c r="G27" s="60"/>
      <c r="H27" s="60"/>
    </row>
    <row r="28" spans="1:8" ht="195" x14ac:dyDescent="0.25">
      <c r="A28" s="59" t="s">
        <v>233</v>
      </c>
      <c r="B28" s="31" t="s">
        <v>256</v>
      </c>
      <c r="C28" s="31" t="s">
        <v>256</v>
      </c>
      <c r="D28" s="57" t="s">
        <v>76</v>
      </c>
      <c r="E28" s="32" t="s">
        <v>70</v>
      </c>
      <c r="F28" s="53" t="s">
        <v>217</v>
      </c>
      <c r="G28" s="55" t="s">
        <v>69</v>
      </c>
      <c r="H28" s="55" t="s">
        <v>69</v>
      </c>
    </row>
    <row r="29" spans="1:8" ht="90" x14ac:dyDescent="0.25">
      <c r="A29" s="59" t="s">
        <v>234</v>
      </c>
      <c r="B29" s="31" t="s">
        <v>257</v>
      </c>
      <c r="C29" s="31" t="s">
        <v>257</v>
      </c>
      <c r="D29" s="57" t="s">
        <v>76</v>
      </c>
      <c r="E29" s="32" t="s">
        <v>219</v>
      </c>
      <c r="F29" s="53"/>
      <c r="G29" s="55" t="s">
        <v>69</v>
      </c>
      <c r="H29" s="55" t="s">
        <v>69</v>
      </c>
    </row>
    <row r="30" spans="1:8" ht="105" x14ac:dyDescent="0.25">
      <c r="A30" s="59" t="s">
        <v>235</v>
      </c>
      <c r="B30" s="31" t="s">
        <v>168</v>
      </c>
      <c r="C30" s="31" t="s">
        <v>168</v>
      </c>
      <c r="D30" s="52" t="s">
        <v>75</v>
      </c>
      <c r="E30" s="32" t="s">
        <v>259</v>
      </c>
      <c r="F30" s="53"/>
      <c r="G30" s="55" t="s">
        <v>69</v>
      </c>
      <c r="H30" s="55" t="s">
        <v>69</v>
      </c>
    </row>
    <row r="31" spans="1:8" ht="75" x14ac:dyDescent="0.25">
      <c r="A31" s="59" t="s">
        <v>239</v>
      </c>
      <c r="B31" s="31" t="s">
        <v>167</v>
      </c>
      <c r="C31" s="31" t="s">
        <v>167</v>
      </c>
      <c r="D31" s="57" t="s">
        <v>76</v>
      </c>
      <c r="E31" s="32" t="s">
        <v>70</v>
      </c>
      <c r="F31" s="58" t="s">
        <v>260</v>
      </c>
      <c r="G31" s="55" t="s">
        <v>69</v>
      </c>
      <c r="H31" s="55" t="s">
        <v>69</v>
      </c>
    </row>
    <row r="32" spans="1:8" ht="90" x14ac:dyDescent="0.25">
      <c r="A32" s="59" t="s">
        <v>241</v>
      </c>
      <c r="B32" s="31" t="s">
        <v>170</v>
      </c>
      <c r="C32" s="31" t="s">
        <v>170</v>
      </c>
      <c r="D32" s="57" t="s">
        <v>76</v>
      </c>
      <c r="E32" s="32" t="s">
        <v>261</v>
      </c>
      <c r="F32" s="53"/>
      <c r="G32" s="55" t="s">
        <v>69</v>
      </c>
      <c r="H32" s="55" t="s">
        <v>69</v>
      </c>
    </row>
    <row r="33" spans="1:8" ht="150" x14ac:dyDescent="0.25">
      <c r="A33" s="59" t="s">
        <v>246</v>
      </c>
      <c r="B33" s="31" t="s">
        <v>173</v>
      </c>
      <c r="C33" s="31" t="s">
        <v>173</v>
      </c>
      <c r="D33" s="57" t="s">
        <v>76</v>
      </c>
      <c r="E33" s="32" t="s">
        <v>262</v>
      </c>
      <c r="F33" s="53"/>
      <c r="G33" s="55" t="s">
        <v>69</v>
      </c>
      <c r="H33" s="55" t="s">
        <v>69</v>
      </c>
    </row>
    <row r="34" spans="1:8" ht="45" x14ac:dyDescent="0.25">
      <c r="A34" s="59" t="s">
        <v>248</v>
      </c>
      <c r="B34" s="31" t="s">
        <v>171</v>
      </c>
      <c r="C34" s="31" t="s">
        <v>171</v>
      </c>
      <c r="D34" s="57" t="s">
        <v>76</v>
      </c>
      <c r="E34" s="32" t="s">
        <v>263</v>
      </c>
      <c r="F34" s="53"/>
      <c r="G34" s="55" t="s">
        <v>69</v>
      </c>
      <c r="H34" s="55" t="s">
        <v>69</v>
      </c>
    </row>
    <row r="35" spans="1:8" ht="60" x14ac:dyDescent="0.25">
      <c r="A35" s="59" t="s">
        <v>251</v>
      </c>
      <c r="B35" s="31" t="s">
        <v>258</v>
      </c>
      <c r="C35" s="31" t="s">
        <v>258</v>
      </c>
      <c r="D35" s="57" t="s">
        <v>76</v>
      </c>
      <c r="E35" s="32" t="s">
        <v>264</v>
      </c>
      <c r="F35" s="53"/>
      <c r="G35" s="55" t="s">
        <v>69</v>
      </c>
      <c r="H35" s="55" t="s">
        <v>69</v>
      </c>
    </row>
    <row r="36" spans="1:8" ht="75" x14ac:dyDescent="0.25">
      <c r="A36" s="59" t="s">
        <v>253</v>
      </c>
      <c r="B36" s="31" t="s">
        <v>172</v>
      </c>
      <c r="C36" s="31" t="s">
        <v>172</v>
      </c>
      <c r="D36" s="57" t="s">
        <v>76</v>
      </c>
      <c r="E36" s="32" t="s">
        <v>265</v>
      </c>
      <c r="F36" s="53"/>
      <c r="G36" s="55" t="s">
        <v>69</v>
      </c>
      <c r="H36" s="55" t="s">
        <v>69</v>
      </c>
    </row>
    <row r="37" spans="1:8" x14ac:dyDescent="0.25">
      <c r="A37" s="107" t="s">
        <v>329</v>
      </c>
      <c r="B37" s="107"/>
      <c r="C37" s="107"/>
      <c r="D37" s="107"/>
      <c r="E37" s="107"/>
      <c r="F37" s="107"/>
      <c r="G37" s="107"/>
      <c r="H37" s="107"/>
    </row>
    <row r="38" spans="1:8" ht="105" x14ac:dyDescent="0.25">
      <c r="A38" s="59" t="s">
        <v>232</v>
      </c>
      <c r="B38" s="31" t="s">
        <v>215</v>
      </c>
      <c r="C38" s="31" t="s">
        <v>215</v>
      </c>
      <c r="D38" s="52" t="s">
        <v>75</v>
      </c>
      <c r="E38" s="32" t="s">
        <v>70</v>
      </c>
      <c r="F38" s="145" t="s">
        <v>350</v>
      </c>
      <c r="G38" s="55"/>
      <c r="H38" s="55"/>
    </row>
    <row r="39" spans="1:8" ht="195" x14ac:dyDescent="0.25">
      <c r="A39" s="59" t="s">
        <v>233</v>
      </c>
      <c r="B39" s="31" t="s">
        <v>266</v>
      </c>
      <c r="C39" s="31" t="s">
        <v>266</v>
      </c>
      <c r="D39" s="57" t="s">
        <v>76</v>
      </c>
      <c r="E39" s="32" t="s">
        <v>267</v>
      </c>
      <c r="F39" s="53" t="s">
        <v>217</v>
      </c>
      <c r="G39" s="55" t="s">
        <v>69</v>
      </c>
      <c r="H39" s="55" t="s">
        <v>69</v>
      </c>
    </row>
    <row r="40" spans="1:8" ht="30" x14ac:dyDescent="0.25">
      <c r="A40" s="59" t="s">
        <v>234</v>
      </c>
      <c r="B40" s="31" t="s">
        <v>268</v>
      </c>
      <c r="C40" s="31" t="s">
        <v>268</v>
      </c>
      <c r="D40" s="57" t="s">
        <v>76</v>
      </c>
      <c r="E40" s="32" t="s">
        <v>269</v>
      </c>
      <c r="F40" s="53"/>
      <c r="G40" s="55" t="s">
        <v>69</v>
      </c>
      <c r="H40" s="55" t="s">
        <v>69</v>
      </c>
    </row>
    <row r="41" spans="1:8" ht="45" x14ac:dyDescent="0.25">
      <c r="A41" s="59" t="s">
        <v>235</v>
      </c>
      <c r="B41" s="31" t="s">
        <v>270</v>
      </c>
      <c r="C41" s="31" t="s">
        <v>270</v>
      </c>
      <c r="D41" s="57" t="s">
        <v>76</v>
      </c>
      <c r="E41" s="32" t="s">
        <v>271</v>
      </c>
      <c r="F41" s="53"/>
      <c r="G41" s="55" t="s">
        <v>69</v>
      </c>
      <c r="H41" s="55" t="s">
        <v>69</v>
      </c>
    </row>
    <row r="42" spans="1:8" x14ac:dyDescent="0.25">
      <c r="A42" s="107" t="s">
        <v>330</v>
      </c>
      <c r="B42" s="107"/>
      <c r="C42" s="107"/>
      <c r="D42" s="107"/>
      <c r="E42" s="107"/>
      <c r="F42" s="107"/>
      <c r="G42" s="107"/>
      <c r="H42" s="107"/>
    </row>
    <row r="43" spans="1:8" ht="105" x14ac:dyDescent="0.25">
      <c r="A43" s="59" t="s">
        <v>232</v>
      </c>
      <c r="B43" s="31" t="s">
        <v>215</v>
      </c>
      <c r="C43" s="31" t="s">
        <v>215</v>
      </c>
      <c r="D43" s="52" t="s">
        <v>75</v>
      </c>
      <c r="E43" s="32" t="s">
        <v>70</v>
      </c>
      <c r="F43" s="145" t="s">
        <v>350</v>
      </c>
      <c r="G43" s="55"/>
      <c r="H43" s="55"/>
    </row>
    <row r="44" spans="1:8" ht="195" x14ac:dyDescent="0.25">
      <c r="A44" s="59" t="s">
        <v>233</v>
      </c>
      <c r="B44" s="31" t="s">
        <v>266</v>
      </c>
      <c r="C44" s="31" t="s">
        <v>266</v>
      </c>
      <c r="D44" s="57" t="s">
        <v>76</v>
      </c>
      <c r="E44" s="32" t="s">
        <v>267</v>
      </c>
      <c r="F44" s="53" t="s">
        <v>217</v>
      </c>
      <c r="G44" s="55" t="s">
        <v>69</v>
      </c>
      <c r="H44" s="55" t="s">
        <v>69</v>
      </c>
    </row>
    <row r="45" spans="1:8" ht="30" x14ac:dyDescent="0.25">
      <c r="A45" s="59" t="s">
        <v>234</v>
      </c>
      <c r="B45" s="31" t="s">
        <v>268</v>
      </c>
      <c r="C45" s="31" t="s">
        <v>268</v>
      </c>
      <c r="D45" s="57" t="s">
        <v>76</v>
      </c>
      <c r="E45" s="32" t="s">
        <v>269</v>
      </c>
      <c r="F45" s="53"/>
      <c r="G45" s="55" t="s">
        <v>69</v>
      </c>
      <c r="H45" s="55" t="s">
        <v>69</v>
      </c>
    </row>
    <row r="46" spans="1:8" ht="60" x14ac:dyDescent="0.25">
      <c r="A46" s="59" t="s">
        <v>235</v>
      </c>
      <c r="B46" s="31" t="s">
        <v>270</v>
      </c>
      <c r="C46" s="31" t="s">
        <v>270</v>
      </c>
      <c r="D46" s="57" t="s">
        <v>76</v>
      </c>
      <c r="E46" s="32" t="s">
        <v>333</v>
      </c>
      <c r="F46" s="53"/>
      <c r="G46" s="55" t="s">
        <v>69</v>
      </c>
      <c r="H46" s="55" t="s">
        <v>69</v>
      </c>
    </row>
    <row r="47" spans="1:8" ht="375" x14ac:dyDescent="0.25">
      <c r="A47" s="62" t="s">
        <v>239</v>
      </c>
      <c r="B47" s="31" t="s">
        <v>334</v>
      </c>
      <c r="C47" s="31" t="s">
        <v>334</v>
      </c>
      <c r="D47" s="63" t="s">
        <v>76</v>
      </c>
      <c r="E47" s="32" t="s">
        <v>70</v>
      </c>
      <c r="F47" s="64"/>
      <c r="G47" s="65" t="s">
        <v>69</v>
      </c>
      <c r="H47" s="65" t="s">
        <v>69</v>
      </c>
    </row>
    <row r="48" spans="1:8" ht="120" x14ac:dyDescent="0.25">
      <c r="A48" s="62" t="s">
        <v>241</v>
      </c>
      <c r="B48" s="31" t="s">
        <v>335</v>
      </c>
      <c r="C48" s="31" t="s">
        <v>335</v>
      </c>
      <c r="D48" s="63" t="s">
        <v>76</v>
      </c>
      <c r="E48" s="32" t="s">
        <v>70</v>
      </c>
      <c r="F48" s="64"/>
      <c r="G48" s="65" t="s">
        <v>69</v>
      </c>
      <c r="H48" s="65" t="s">
        <v>69</v>
      </c>
    </row>
    <row r="49" spans="1:8" x14ac:dyDescent="0.25">
      <c r="A49" s="107" t="s">
        <v>331</v>
      </c>
      <c r="B49" s="107"/>
      <c r="C49" s="107"/>
      <c r="D49" s="107"/>
      <c r="E49" s="107"/>
      <c r="F49" s="107"/>
      <c r="G49" s="107"/>
      <c r="H49" s="107"/>
    </row>
    <row r="50" spans="1:8" ht="150" x14ac:dyDescent="0.25">
      <c r="A50" s="108" t="s">
        <v>232</v>
      </c>
      <c r="B50" s="31" t="s">
        <v>336</v>
      </c>
      <c r="C50" s="31" t="s">
        <v>336</v>
      </c>
      <c r="D50" s="52" t="s">
        <v>75</v>
      </c>
      <c r="E50" s="32" t="s">
        <v>70</v>
      </c>
      <c r="F50" s="146" t="s">
        <v>350</v>
      </c>
      <c r="G50" s="55"/>
      <c r="H50" s="55"/>
    </row>
    <row r="51" spans="1:8" ht="135" x14ac:dyDescent="0.25">
      <c r="A51" s="109"/>
      <c r="B51" s="31" t="s">
        <v>337</v>
      </c>
      <c r="C51" s="31" t="s">
        <v>337</v>
      </c>
      <c r="D51" s="63" t="s">
        <v>75</v>
      </c>
      <c r="E51" s="32" t="s">
        <v>70</v>
      </c>
      <c r="F51" s="110"/>
      <c r="G51" s="55"/>
      <c r="H51" s="55"/>
    </row>
    <row r="52" spans="1:8" ht="195" x14ac:dyDescent="0.25">
      <c r="A52" s="59" t="s">
        <v>233</v>
      </c>
      <c r="B52" s="31" t="s">
        <v>266</v>
      </c>
      <c r="C52" s="31" t="s">
        <v>266</v>
      </c>
      <c r="D52" s="63" t="s">
        <v>75</v>
      </c>
      <c r="E52" s="32" t="s">
        <v>338</v>
      </c>
      <c r="F52" s="53" t="s">
        <v>217</v>
      </c>
      <c r="G52" s="55" t="s">
        <v>69</v>
      </c>
      <c r="H52" s="55" t="s">
        <v>69</v>
      </c>
    </row>
    <row r="53" spans="1:8" ht="45" x14ac:dyDescent="0.25">
      <c r="A53" s="59" t="s">
        <v>234</v>
      </c>
      <c r="B53" s="31" t="s">
        <v>270</v>
      </c>
      <c r="C53" s="31" t="s">
        <v>270</v>
      </c>
      <c r="D53" s="63" t="s">
        <v>75</v>
      </c>
      <c r="E53" s="32" t="s">
        <v>271</v>
      </c>
      <c r="F53" s="53"/>
      <c r="G53" s="55" t="s">
        <v>69</v>
      </c>
      <c r="H53" s="55" t="s">
        <v>69</v>
      </c>
    </row>
    <row r="54" spans="1:8" ht="90" x14ac:dyDescent="0.25">
      <c r="A54" s="59" t="s">
        <v>235</v>
      </c>
      <c r="B54" s="31" t="s">
        <v>166</v>
      </c>
      <c r="C54" s="31" t="s">
        <v>166</v>
      </c>
      <c r="D54" s="63" t="s">
        <v>75</v>
      </c>
      <c r="E54" s="32" t="s">
        <v>70</v>
      </c>
      <c r="F54" s="53"/>
      <c r="G54" s="55" t="s">
        <v>69</v>
      </c>
      <c r="H54" s="55" t="s">
        <v>69</v>
      </c>
    </row>
    <row r="55" spans="1:8" ht="90" x14ac:dyDescent="0.25">
      <c r="A55" s="59" t="s">
        <v>239</v>
      </c>
      <c r="B55" s="31" t="s">
        <v>165</v>
      </c>
      <c r="C55" s="31" t="s">
        <v>165</v>
      </c>
      <c r="D55" s="63" t="s">
        <v>75</v>
      </c>
      <c r="E55" s="32" t="s">
        <v>70</v>
      </c>
      <c r="F55" s="53"/>
      <c r="G55" s="55" t="s">
        <v>69</v>
      </c>
      <c r="H55" s="55" t="s">
        <v>69</v>
      </c>
    </row>
    <row r="56" spans="1:8" x14ac:dyDescent="0.25">
      <c r="A56" s="107" t="s">
        <v>229</v>
      </c>
      <c r="B56" s="107"/>
      <c r="C56" s="107"/>
      <c r="D56" s="107"/>
      <c r="E56" s="107"/>
      <c r="F56" s="107"/>
      <c r="G56" s="107"/>
      <c r="H56" s="107"/>
    </row>
    <row r="57" spans="1:8" ht="105" x14ac:dyDescent="0.25">
      <c r="A57" s="59" t="s">
        <v>232</v>
      </c>
      <c r="B57" s="31" t="s">
        <v>215</v>
      </c>
      <c r="C57" s="31" t="s">
        <v>215</v>
      </c>
      <c r="D57" s="52" t="s">
        <v>75</v>
      </c>
      <c r="E57" s="32" t="s">
        <v>70</v>
      </c>
      <c r="F57" s="145" t="s">
        <v>350</v>
      </c>
      <c r="G57" s="55"/>
      <c r="H57" s="55"/>
    </row>
    <row r="58" spans="1:8" ht="195" x14ac:dyDescent="0.25">
      <c r="A58" s="59" t="s">
        <v>233</v>
      </c>
      <c r="B58" s="31" t="s">
        <v>266</v>
      </c>
      <c r="C58" s="31" t="s">
        <v>266</v>
      </c>
      <c r="D58" s="63" t="s">
        <v>75</v>
      </c>
      <c r="E58" s="32" t="s">
        <v>267</v>
      </c>
      <c r="F58" s="53" t="s">
        <v>217</v>
      </c>
      <c r="G58" s="55" t="s">
        <v>69</v>
      </c>
      <c r="H58" s="55" t="s">
        <v>69</v>
      </c>
    </row>
    <row r="59" spans="1:8" ht="30" x14ac:dyDescent="0.25">
      <c r="A59" s="59" t="s">
        <v>234</v>
      </c>
      <c r="B59" s="31" t="s">
        <v>272</v>
      </c>
      <c r="C59" s="31" t="s">
        <v>272</v>
      </c>
      <c r="D59" s="52" t="s">
        <v>75</v>
      </c>
      <c r="E59" s="32" t="s">
        <v>70</v>
      </c>
      <c r="F59" s="53"/>
      <c r="G59" s="55" t="s">
        <v>69</v>
      </c>
      <c r="H59" s="55" t="s">
        <v>69</v>
      </c>
    </row>
    <row r="60" spans="1:8" ht="45" x14ac:dyDescent="0.25">
      <c r="A60" s="59" t="s">
        <v>235</v>
      </c>
      <c r="B60" s="31" t="s">
        <v>270</v>
      </c>
      <c r="C60" s="31" t="s">
        <v>270</v>
      </c>
      <c r="D60" s="57" t="s">
        <v>76</v>
      </c>
      <c r="E60" s="32" t="s">
        <v>271</v>
      </c>
      <c r="F60" s="53"/>
      <c r="G60" s="55" t="s">
        <v>69</v>
      </c>
      <c r="H60" s="55" t="s">
        <v>69</v>
      </c>
    </row>
    <row r="61" spans="1:8" x14ac:dyDescent="0.25">
      <c r="A61" s="59" t="s">
        <v>239</v>
      </c>
      <c r="B61" s="31" t="s">
        <v>273</v>
      </c>
      <c r="C61" s="31" t="s">
        <v>273</v>
      </c>
      <c r="D61" s="57" t="s">
        <v>76</v>
      </c>
      <c r="E61" s="32" t="s">
        <v>70</v>
      </c>
      <c r="F61" s="53"/>
      <c r="G61" s="55" t="s">
        <v>69</v>
      </c>
      <c r="H61" s="55" t="s">
        <v>69</v>
      </c>
    </row>
    <row r="62" spans="1:8" ht="195" x14ac:dyDescent="0.25">
      <c r="A62" s="59" t="s">
        <v>241</v>
      </c>
      <c r="B62" s="31" t="s">
        <v>274</v>
      </c>
      <c r="C62" s="31" t="s">
        <v>274</v>
      </c>
      <c r="D62" s="57" t="s">
        <v>76</v>
      </c>
      <c r="E62" s="32" t="s">
        <v>70</v>
      </c>
      <c r="F62" s="53"/>
      <c r="G62" s="55" t="s">
        <v>69</v>
      </c>
      <c r="H62" s="55" t="s">
        <v>69</v>
      </c>
    </row>
    <row r="63" spans="1:8" ht="75" x14ac:dyDescent="0.25">
      <c r="A63" s="59" t="s">
        <v>246</v>
      </c>
      <c r="B63" s="31" t="s">
        <v>172</v>
      </c>
      <c r="C63" s="31" t="s">
        <v>172</v>
      </c>
      <c r="D63" s="52" t="s">
        <v>75</v>
      </c>
      <c r="E63" s="32" t="s">
        <v>265</v>
      </c>
      <c r="F63" s="53"/>
      <c r="G63" s="55" t="s">
        <v>69</v>
      </c>
      <c r="H63" s="55" t="s">
        <v>69</v>
      </c>
    </row>
    <row r="64" spans="1:8" x14ac:dyDescent="0.25">
      <c r="A64" s="107" t="s">
        <v>230</v>
      </c>
      <c r="B64" s="107"/>
      <c r="C64" s="107"/>
      <c r="D64" s="107"/>
      <c r="E64" s="107"/>
      <c r="F64" s="107"/>
      <c r="G64" s="107"/>
      <c r="H64" s="107"/>
    </row>
    <row r="65" spans="1:8" ht="105" x14ac:dyDescent="0.25">
      <c r="A65" s="59" t="s">
        <v>232</v>
      </c>
      <c r="B65" s="31" t="s">
        <v>215</v>
      </c>
      <c r="C65" s="31" t="s">
        <v>215</v>
      </c>
      <c r="D65" s="52" t="s">
        <v>75</v>
      </c>
      <c r="E65" s="32" t="s">
        <v>70</v>
      </c>
      <c r="F65" s="145" t="s">
        <v>350</v>
      </c>
      <c r="G65" s="55"/>
      <c r="H65" s="55"/>
    </row>
    <row r="66" spans="1:8" ht="195" x14ac:dyDescent="0.25">
      <c r="A66" s="59" t="s">
        <v>233</v>
      </c>
      <c r="B66" s="31" t="s">
        <v>266</v>
      </c>
      <c r="C66" s="31" t="s">
        <v>266</v>
      </c>
      <c r="D66" s="63" t="s">
        <v>75</v>
      </c>
      <c r="E66" s="32" t="s">
        <v>338</v>
      </c>
      <c r="F66" s="53" t="s">
        <v>217</v>
      </c>
      <c r="G66" s="55" t="s">
        <v>69</v>
      </c>
      <c r="H66" s="55" t="s">
        <v>69</v>
      </c>
    </row>
    <row r="67" spans="1:8" ht="45" x14ac:dyDescent="0.25">
      <c r="A67" s="59" t="s">
        <v>234</v>
      </c>
      <c r="B67" s="31" t="s">
        <v>270</v>
      </c>
      <c r="C67" s="31" t="s">
        <v>270</v>
      </c>
      <c r="D67" s="63" t="s">
        <v>75</v>
      </c>
      <c r="E67" s="32" t="s">
        <v>271</v>
      </c>
      <c r="F67" s="53"/>
      <c r="G67" s="55" t="s">
        <v>69</v>
      </c>
      <c r="H67" s="55" t="s">
        <v>69</v>
      </c>
    </row>
    <row r="68" spans="1:8" ht="30" x14ac:dyDescent="0.25">
      <c r="A68" s="59" t="s">
        <v>235</v>
      </c>
      <c r="B68" s="31" t="s">
        <v>268</v>
      </c>
      <c r="C68" s="31" t="s">
        <v>268</v>
      </c>
      <c r="D68" s="57" t="s">
        <v>76</v>
      </c>
      <c r="E68" s="32" t="s">
        <v>269</v>
      </c>
      <c r="F68" s="53"/>
      <c r="G68" s="55" t="s">
        <v>69</v>
      </c>
      <c r="H68" s="55" t="s">
        <v>69</v>
      </c>
    </row>
    <row r="69" spans="1:8" ht="90" x14ac:dyDescent="0.25">
      <c r="A69" s="59" t="s">
        <v>239</v>
      </c>
      <c r="B69" s="31" t="s">
        <v>166</v>
      </c>
      <c r="C69" s="31" t="s">
        <v>166</v>
      </c>
      <c r="D69" s="63" t="s">
        <v>75</v>
      </c>
      <c r="E69" s="32" t="s">
        <v>70</v>
      </c>
      <c r="F69" s="53"/>
      <c r="G69" s="55" t="s">
        <v>69</v>
      </c>
      <c r="H69" s="55" t="s">
        <v>69</v>
      </c>
    </row>
    <row r="70" spans="1:8" ht="105" x14ac:dyDescent="0.25">
      <c r="A70" s="59" t="s">
        <v>241</v>
      </c>
      <c r="B70" s="31" t="s">
        <v>275</v>
      </c>
      <c r="C70" s="31" t="s">
        <v>275</v>
      </c>
      <c r="D70" s="63" t="s">
        <v>75</v>
      </c>
      <c r="E70" s="32" t="s">
        <v>70</v>
      </c>
      <c r="F70" s="53"/>
      <c r="G70" s="55" t="s">
        <v>69</v>
      </c>
      <c r="H70" s="55" t="s">
        <v>69</v>
      </c>
    </row>
    <row r="71" spans="1:8" x14ac:dyDescent="0.25">
      <c r="A71" s="107" t="s">
        <v>332</v>
      </c>
      <c r="B71" s="107"/>
      <c r="C71" s="107"/>
      <c r="D71" s="107"/>
      <c r="E71" s="107"/>
      <c r="F71" s="107"/>
      <c r="G71" s="107"/>
      <c r="H71" s="107"/>
    </row>
    <row r="72" spans="1:8" ht="105" x14ac:dyDescent="0.25">
      <c r="A72" s="59" t="s">
        <v>232</v>
      </c>
      <c r="B72" s="31" t="s">
        <v>215</v>
      </c>
      <c r="C72" s="31" t="s">
        <v>215</v>
      </c>
      <c r="D72" s="52" t="s">
        <v>75</v>
      </c>
      <c r="E72" s="32" t="s">
        <v>70</v>
      </c>
      <c r="F72" s="145" t="s">
        <v>350</v>
      </c>
      <c r="G72" s="55"/>
      <c r="H72" s="55"/>
    </row>
    <row r="73" spans="1:8" ht="30" x14ac:dyDescent="0.25">
      <c r="A73" s="62" t="s">
        <v>233</v>
      </c>
      <c r="B73" s="31" t="s">
        <v>272</v>
      </c>
      <c r="C73" s="31" t="s">
        <v>272</v>
      </c>
      <c r="D73" s="63" t="s">
        <v>75</v>
      </c>
      <c r="E73" s="32" t="s">
        <v>70</v>
      </c>
      <c r="F73" s="64"/>
      <c r="G73" s="65" t="s">
        <v>69</v>
      </c>
      <c r="H73" s="65" t="s">
        <v>69</v>
      </c>
    </row>
    <row r="74" spans="1:8" ht="195" x14ac:dyDescent="0.25">
      <c r="A74" s="62" t="s">
        <v>234</v>
      </c>
      <c r="B74" s="31" t="s">
        <v>276</v>
      </c>
      <c r="C74" s="31" t="s">
        <v>276</v>
      </c>
      <c r="D74" s="63" t="s">
        <v>75</v>
      </c>
      <c r="E74" s="32" t="s">
        <v>338</v>
      </c>
      <c r="F74" s="53" t="s">
        <v>217</v>
      </c>
      <c r="G74" s="55" t="s">
        <v>69</v>
      </c>
      <c r="H74" s="55" t="s">
        <v>69</v>
      </c>
    </row>
    <row r="75" spans="1:8" ht="75" x14ac:dyDescent="0.25">
      <c r="A75" s="62" t="s">
        <v>235</v>
      </c>
      <c r="B75" s="31" t="s">
        <v>339</v>
      </c>
      <c r="C75" s="31" t="s">
        <v>339</v>
      </c>
      <c r="D75" s="63" t="s">
        <v>75</v>
      </c>
      <c r="E75" s="32" t="s">
        <v>340</v>
      </c>
      <c r="F75" s="53"/>
      <c r="G75" s="55" t="s">
        <v>69</v>
      </c>
      <c r="H75" s="55" t="s">
        <v>69</v>
      </c>
    </row>
    <row r="76" spans="1:8" ht="75" x14ac:dyDescent="0.25">
      <c r="A76" s="62" t="s">
        <v>239</v>
      </c>
      <c r="B76" s="31" t="s">
        <v>341</v>
      </c>
      <c r="C76" s="31" t="s">
        <v>341</v>
      </c>
      <c r="D76" s="63" t="s">
        <v>75</v>
      </c>
      <c r="E76" s="32" t="s">
        <v>70</v>
      </c>
      <c r="F76" s="53"/>
      <c r="G76" s="55" t="s">
        <v>69</v>
      </c>
      <c r="H76" s="55" t="s">
        <v>69</v>
      </c>
    </row>
  </sheetData>
  <sheetProtection selectLockedCells="1" selectUnlockedCells="1"/>
  <mergeCells count="12">
    <mergeCell ref="A4:H4"/>
    <mergeCell ref="A1:H1"/>
    <mergeCell ref="A13:H13"/>
    <mergeCell ref="A26:H26"/>
    <mergeCell ref="A37:H37"/>
    <mergeCell ref="A42:H42"/>
    <mergeCell ref="A49:H49"/>
    <mergeCell ref="A56:H56"/>
    <mergeCell ref="A64:H64"/>
    <mergeCell ref="A71:H71"/>
    <mergeCell ref="A50:A51"/>
    <mergeCell ref="F50:F51"/>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104775</xdr:colOff>
                <xdr:row>42</xdr:row>
                <xdr:rowOff>104775</xdr:rowOff>
              </from>
              <to>
                <xdr:col>6</xdr:col>
                <xdr:colOff>1019175</xdr:colOff>
                <xdr:row>42</xdr:row>
                <xdr:rowOff>790575</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114300</xdr:colOff>
                <xdr:row>42</xdr:row>
                <xdr:rowOff>85725</xdr:rowOff>
              </from>
              <to>
                <xdr:col>7</xdr:col>
                <xdr:colOff>1028700</xdr:colOff>
                <xdr:row>42</xdr:row>
                <xdr:rowOff>771525</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123825</xdr:colOff>
                <xdr:row>50</xdr:row>
                <xdr:rowOff>104775</xdr:rowOff>
              </from>
              <to>
                <xdr:col>6</xdr:col>
                <xdr:colOff>1038225</xdr:colOff>
                <xdr:row>50</xdr:row>
                <xdr:rowOff>790575</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123825</xdr:colOff>
                <xdr:row>50</xdr:row>
                <xdr:rowOff>123825</xdr:rowOff>
              </from>
              <to>
                <xdr:col>7</xdr:col>
                <xdr:colOff>1038225</xdr:colOff>
                <xdr:row>50</xdr:row>
                <xdr:rowOff>809625</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123825</xdr:colOff>
                <xdr:row>71</xdr:row>
                <xdr:rowOff>66675</xdr:rowOff>
              </from>
              <to>
                <xdr:col>6</xdr:col>
                <xdr:colOff>1038225</xdr:colOff>
                <xdr:row>71</xdr:row>
                <xdr:rowOff>752475</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114300</xdr:colOff>
                <xdr:row>71</xdr:row>
                <xdr:rowOff>66675</xdr:rowOff>
              </from>
              <to>
                <xdr:col>7</xdr:col>
                <xdr:colOff>1028700</xdr:colOff>
                <xdr:row>71</xdr:row>
                <xdr:rowOff>752475</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D5" sqref="D5"/>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7" customFormat="1" x14ac:dyDescent="0.25">
      <c r="A1" s="111" t="s">
        <v>147</v>
      </c>
      <c r="B1" s="112"/>
      <c r="C1" s="112"/>
      <c r="D1" s="112"/>
      <c r="E1" s="112"/>
      <c r="F1" s="112"/>
      <c r="G1" s="112"/>
      <c r="H1" s="112"/>
      <c r="I1" s="113"/>
    </row>
    <row r="2" spans="1:9" ht="90" x14ac:dyDescent="0.25">
      <c r="A2" s="49" t="s">
        <v>29</v>
      </c>
      <c r="B2" s="49" t="s">
        <v>44</v>
      </c>
      <c r="C2" s="49" t="s">
        <v>30</v>
      </c>
      <c r="D2" s="49" t="s">
        <v>31</v>
      </c>
      <c r="E2" s="49" t="s">
        <v>32</v>
      </c>
      <c r="F2" s="49" t="s">
        <v>56</v>
      </c>
      <c r="G2" s="49" t="s">
        <v>33</v>
      </c>
      <c r="H2" s="49" t="s">
        <v>157</v>
      </c>
      <c r="I2" s="49" t="s">
        <v>158</v>
      </c>
    </row>
    <row r="3" spans="1:9" x14ac:dyDescent="0.25">
      <c r="A3" s="9">
        <v>1</v>
      </c>
      <c r="B3" s="9">
        <v>2</v>
      </c>
      <c r="C3" s="9">
        <v>3</v>
      </c>
      <c r="D3" s="9">
        <v>4</v>
      </c>
      <c r="E3" s="9">
        <v>5</v>
      </c>
      <c r="F3" s="9">
        <v>6</v>
      </c>
      <c r="G3" s="9">
        <v>7</v>
      </c>
      <c r="H3" s="9">
        <v>8</v>
      </c>
      <c r="I3" s="9">
        <v>9</v>
      </c>
    </row>
    <row r="4" spans="1:9" x14ac:dyDescent="0.25">
      <c r="A4" s="107" t="s">
        <v>327</v>
      </c>
      <c r="B4" s="107"/>
      <c r="C4" s="107"/>
      <c r="D4" s="107"/>
      <c r="E4" s="107"/>
      <c r="F4" s="107"/>
      <c r="G4" s="107"/>
      <c r="H4" s="107"/>
      <c r="I4" s="107"/>
    </row>
    <row r="5" spans="1:9" ht="75" x14ac:dyDescent="0.25">
      <c r="A5" s="60"/>
      <c r="B5" s="66" t="s">
        <v>175</v>
      </c>
      <c r="C5" s="66" t="s">
        <v>175</v>
      </c>
      <c r="D5" s="67" t="s">
        <v>295</v>
      </c>
      <c r="E5" s="68" t="s">
        <v>162</v>
      </c>
      <c r="F5" s="55" t="s">
        <v>79</v>
      </c>
      <c r="G5" s="55" t="s">
        <v>81</v>
      </c>
      <c r="H5" s="55" t="s">
        <v>69</v>
      </c>
      <c r="I5" s="55" t="s">
        <v>69</v>
      </c>
    </row>
    <row r="6" spans="1:9" ht="60" x14ac:dyDescent="0.25">
      <c r="A6" s="60"/>
      <c r="B6" s="69" t="s">
        <v>77</v>
      </c>
      <c r="C6" s="69" t="s">
        <v>77</v>
      </c>
      <c r="D6" s="67" t="s">
        <v>295</v>
      </c>
      <c r="E6" s="61" t="s">
        <v>178</v>
      </c>
      <c r="F6" s="55" t="s">
        <v>80</v>
      </c>
      <c r="G6" s="55" t="s">
        <v>81</v>
      </c>
      <c r="H6" s="55" t="s">
        <v>69</v>
      </c>
      <c r="I6" s="55" t="s">
        <v>69</v>
      </c>
    </row>
    <row r="7" spans="1:9" ht="60" x14ac:dyDescent="0.25">
      <c r="A7" s="60"/>
      <c r="B7" s="66" t="s">
        <v>177</v>
      </c>
      <c r="C7" s="66" t="s">
        <v>177</v>
      </c>
      <c r="D7" s="67" t="s">
        <v>295</v>
      </c>
      <c r="E7" s="61" t="s">
        <v>178</v>
      </c>
      <c r="F7" s="55" t="s">
        <v>80</v>
      </c>
      <c r="G7" s="70" t="s">
        <v>81</v>
      </c>
      <c r="H7" s="55" t="s">
        <v>69</v>
      </c>
      <c r="I7" s="55" t="s">
        <v>69</v>
      </c>
    </row>
    <row r="8" spans="1:9" ht="105" x14ac:dyDescent="0.25">
      <c r="A8" s="60"/>
      <c r="B8" s="71" t="s">
        <v>176</v>
      </c>
      <c r="C8" s="66" t="s">
        <v>176</v>
      </c>
      <c r="D8" s="67" t="s">
        <v>295</v>
      </c>
      <c r="E8" s="71" t="s">
        <v>78</v>
      </c>
      <c r="F8" s="55" t="s">
        <v>70</v>
      </c>
      <c r="G8" s="55" t="s">
        <v>81</v>
      </c>
      <c r="H8" s="55" t="s">
        <v>69</v>
      </c>
      <c r="I8" s="55" t="s">
        <v>69</v>
      </c>
    </row>
    <row r="9" spans="1:9" x14ac:dyDescent="0.25">
      <c r="A9" s="107" t="s">
        <v>328</v>
      </c>
      <c r="B9" s="107"/>
      <c r="C9" s="107"/>
      <c r="D9" s="107"/>
      <c r="E9" s="107"/>
      <c r="F9" s="107"/>
      <c r="G9" s="107"/>
      <c r="H9" s="107"/>
      <c r="I9" s="107"/>
    </row>
    <row r="10" spans="1:9" ht="75" x14ac:dyDescent="0.25">
      <c r="A10" s="60"/>
      <c r="B10" s="66" t="s">
        <v>175</v>
      </c>
      <c r="C10" s="66" t="s">
        <v>175</v>
      </c>
      <c r="D10" s="67" t="s">
        <v>295</v>
      </c>
      <c r="E10" s="68" t="s">
        <v>162</v>
      </c>
      <c r="F10" s="55" t="s">
        <v>79</v>
      </c>
      <c r="G10" s="55" t="s">
        <v>81</v>
      </c>
      <c r="H10" s="55" t="s">
        <v>69</v>
      </c>
      <c r="I10" s="55" t="s">
        <v>69</v>
      </c>
    </row>
    <row r="11" spans="1:9" ht="60" x14ac:dyDescent="0.25">
      <c r="A11" s="60"/>
      <c r="B11" s="69" t="s">
        <v>77</v>
      </c>
      <c r="C11" s="69" t="s">
        <v>77</v>
      </c>
      <c r="D11" s="67" t="s">
        <v>295</v>
      </c>
      <c r="E11" s="61" t="s">
        <v>178</v>
      </c>
      <c r="F11" s="55" t="s">
        <v>80</v>
      </c>
      <c r="G11" s="55" t="s">
        <v>81</v>
      </c>
      <c r="H11" s="55" t="s">
        <v>69</v>
      </c>
      <c r="I11" s="55" t="s">
        <v>69</v>
      </c>
    </row>
    <row r="12" spans="1:9" ht="60" x14ac:dyDescent="0.25">
      <c r="A12" s="60"/>
      <c r="B12" s="66" t="s">
        <v>177</v>
      </c>
      <c r="C12" s="66" t="s">
        <v>177</v>
      </c>
      <c r="D12" s="67" t="s">
        <v>295</v>
      </c>
      <c r="E12" s="61" t="s">
        <v>178</v>
      </c>
      <c r="F12" s="55" t="s">
        <v>80</v>
      </c>
      <c r="G12" s="70" t="s">
        <v>81</v>
      </c>
      <c r="H12" s="55" t="s">
        <v>69</v>
      </c>
      <c r="I12" s="55" t="s">
        <v>69</v>
      </c>
    </row>
    <row r="13" spans="1:9" x14ac:dyDescent="0.25">
      <c r="A13" s="107" t="s">
        <v>228</v>
      </c>
      <c r="B13" s="107"/>
      <c r="C13" s="107"/>
      <c r="D13" s="107"/>
      <c r="E13" s="107"/>
      <c r="F13" s="107"/>
      <c r="G13" s="107"/>
      <c r="H13" s="107"/>
      <c r="I13" s="107"/>
    </row>
    <row r="14" spans="1:9" ht="75" x14ac:dyDescent="0.25">
      <c r="A14" s="60"/>
      <c r="B14" s="69" t="s">
        <v>175</v>
      </c>
      <c r="C14" s="69" t="s">
        <v>175</v>
      </c>
      <c r="D14" s="67" t="s">
        <v>295</v>
      </c>
      <c r="E14" s="68" t="s">
        <v>162</v>
      </c>
      <c r="F14" s="55" t="s">
        <v>79</v>
      </c>
      <c r="G14" s="55" t="s">
        <v>81</v>
      </c>
      <c r="H14" s="55" t="s">
        <v>69</v>
      </c>
      <c r="I14" s="55" t="s">
        <v>69</v>
      </c>
    </row>
    <row r="15" spans="1:9" x14ac:dyDescent="0.25">
      <c r="A15" s="107" t="s">
        <v>329</v>
      </c>
      <c r="B15" s="107"/>
      <c r="C15" s="107"/>
      <c r="D15" s="107"/>
      <c r="E15" s="107"/>
      <c r="F15" s="107"/>
      <c r="G15" s="107"/>
      <c r="H15" s="107"/>
      <c r="I15" s="107"/>
    </row>
    <row r="16" spans="1:9" ht="60" x14ac:dyDescent="0.25">
      <c r="A16" s="60"/>
      <c r="B16" s="69" t="s">
        <v>77</v>
      </c>
      <c r="C16" s="69" t="s">
        <v>77</v>
      </c>
      <c r="D16" s="67" t="s">
        <v>295</v>
      </c>
      <c r="E16" s="61" t="s">
        <v>178</v>
      </c>
      <c r="F16" s="55" t="s">
        <v>80</v>
      </c>
      <c r="G16" s="55" t="s">
        <v>81</v>
      </c>
      <c r="H16" s="55" t="s">
        <v>69</v>
      </c>
      <c r="I16" s="55" t="s">
        <v>69</v>
      </c>
    </row>
    <row r="17" spans="1:9" ht="60" x14ac:dyDescent="0.25">
      <c r="A17" s="60"/>
      <c r="B17" s="66" t="s">
        <v>177</v>
      </c>
      <c r="C17" s="66" t="s">
        <v>177</v>
      </c>
      <c r="D17" s="67" t="s">
        <v>295</v>
      </c>
      <c r="E17" s="61" t="s">
        <v>178</v>
      </c>
      <c r="F17" s="55" t="s">
        <v>80</v>
      </c>
      <c r="G17" s="70" t="s">
        <v>81</v>
      </c>
      <c r="H17" s="55" t="s">
        <v>69</v>
      </c>
      <c r="I17" s="55" t="s">
        <v>69</v>
      </c>
    </row>
    <row r="18" spans="1:9" ht="105" x14ac:dyDescent="0.25">
      <c r="A18" s="60"/>
      <c r="B18" s="58" t="s">
        <v>281</v>
      </c>
      <c r="C18" s="58" t="s">
        <v>281</v>
      </c>
      <c r="D18" s="67" t="s">
        <v>295</v>
      </c>
      <c r="E18" s="61" t="s">
        <v>179</v>
      </c>
      <c r="F18" s="55" t="s">
        <v>70</v>
      </c>
      <c r="G18" s="55" t="s">
        <v>81</v>
      </c>
      <c r="H18" s="55" t="s">
        <v>69</v>
      </c>
      <c r="I18" s="55" t="s">
        <v>69</v>
      </c>
    </row>
    <row r="19" spans="1:9" ht="90" x14ac:dyDescent="0.25">
      <c r="A19" s="60"/>
      <c r="B19" s="61" t="s">
        <v>277</v>
      </c>
      <c r="C19" s="61" t="s">
        <v>277</v>
      </c>
      <c r="D19" s="67" t="s">
        <v>295</v>
      </c>
      <c r="E19" s="71" t="s">
        <v>180</v>
      </c>
      <c r="F19" s="55" t="s">
        <v>70</v>
      </c>
      <c r="G19" s="55" t="s">
        <v>81</v>
      </c>
      <c r="H19" s="55" t="s">
        <v>69</v>
      </c>
      <c r="I19" s="55" t="s">
        <v>69</v>
      </c>
    </row>
    <row r="20" spans="1:9" x14ac:dyDescent="0.25">
      <c r="A20" s="107" t="s">
        <v>330</v>
      </c>
      <c r="B20" s="107"/>
      <c r="C20" s="107"/>
      <c r="D20" s="107"/>
      <c r="E20" s="107"/>
      <c r="F20" s="107"/>
      <c r="G20" s="107"/>
      <c r="H20" s="107"/>
      <c r="I20" s="107"/>
    </row>
    <row r="21" spans="1:9" ht="60" x14ac:dyDescent="0.25">
      <c r="A21" s="44"/>
      <c r="B21" s="72" t="s">
        <v>77</v>
      </c>
      <c r="C21" s="73" t="s">
        <v>77</v>
      </c>
      <c r="D21" s="67" t="s">
        <v>295</v>
      </c>
      <c r="E21" s="61" t="s">
        <v>178</v>
      </c>
      <c r="F21" s="65" t="s">
        <v>80</v>
      </c>
      <c r="G21" s="65" t="s">
        <v>81</v>
      </c>
      <c r="H21" s="65" t="s">
        <v>69</v>
      </c>
      <c r="I21" s="65" t="s">
        <v>69</v>
      </c>
    </row>
    <row r="22" spans="1:9" ht="60" x14ac:dyDescent="0.25">
      <c r="A22" s="44"/>
      <c r="B22" s="74" t="s">
        <v>177</v>
      </c>
      <c r="C22" s="74" t="s">
        <v>177</v>
      </c>
      <c r="D22" s="67" t="s">
        <v>295</v>
      </c>
      <c r="E22" s="61" t="s">
        <v>178</v>
      </c>
      <c r="F22" s="65" t="s">
        <v>80</v>
      </c>
      <c r="G22" s="65" t="s">
        <v>81</v>
      </c>
      <c r="H22" s="65" t="s">
        <v>69</v>
      </c>
      <c r="I22" s="65" t="s">
        <v>69</v>
      </c>
    </row>
    <row r="23" spans="1:9" ht="120" x14ac:dyDescent="0.25">
      <c r="A23" s="44"/>
      <c r="B23" s="74" t="s">
        <v>342</v>
      </c>
      <c r="C23" s="74" t="s">
        <v>342</v>
      </c>
      <c r="D23" s="67" t="s">
        <v>295</v>
      </c>
      <c r="E23" s="64" t="s">
        <v>180</v>
      </c>
      <c r="F23" s="65" t="s">
        <v>70</v>
      </c>
      <c r="G23" s="65" t="s">
        <v>81</v>
      </c>
      <c r="H23" s="65" t="s">
        <v>69</v>
      </c>
      <c r="I23" s="65" t="s">
        <v>69</v>
      </c>
    </row>
    <row r="24" spans="1:9" ht="90" x14ac:dyDescent="0.25">
      <c r="A24" s="44"/>
      <c r="B24" s="75" t="s">
        <v>277</v>
      </c>
      <c r="C24" s="75" t="s">
        <v>277</v>
      </c>
      <c r="D24" s="67" t="s">
        <v>295</v>
      </c>
      <c r="E24" s="64" t="s">
        <v>180</v>
      </c>
      <c r="F24" s="65" t="s">
        <v>70</v>
      </c>
      <c r="G24" s="65" t="s">
        <v>81</v>
      </c>
      <c r="H24" s="65" t="s">
        <v>69</v>
      </c>
      <c r="I24" s="65" t="s">
        <v>69</v>
      </c>
    </row>
    <row r="25" spans="1:9" ht="409.5" x14ac:dyDescent="0.25">
      <c r="A25" s="76"/>
      <c r="B25" s="77" t="s">
        <v>343</v>
      </c>
      <c r="C25" s="77" t="s">
        <v>343</v>
      </c>
      <c r="D25" s="67" t="s">
        <v>295</v>
      </c>
      <c r="E25" s="31" t="s">
        <v>278</v>
      </c>
      <c r="F25" s="65" t="s">
        <v>70</v>
      </c>
      <c r="G25" s="65" t="s">
        <v>81</v>
      </c>
      <c r="H25" s="65" t="s">
        <v>69</v>
      </c>
      <c r="I25" s="65" t="s">
        <v>69</v>
      </c>
    </row>
    <row r="26" spans="1:9" x14ac:dyDescent="0.25">
      <c r="A26" s="107" t="s">
        <v>331</v>
      </c>
      <c r="B26" s="107"/>
      <c r="C26" s="107"/>
      <c r="D26" s="107"/>
      <c r="E26" s="107"/>
      <c r="F26" s="107"/>
      <c r="G26" s="107"/>
      <c r="H26" s="107"/>
      <c r="I26" s="107"/>
    </row>
    <row r="27" spans="1:9" ht="105" x14ac:dyDescent="0.25">
      <c r="A27" s="60"/>
      <c r="B27" s="58" t="s">
        <v>281</v>
      </c>
      <c r="C27" s="58" t="s">
        <v>281</v>
      </c>
      <c r="D27" s="67" t="s">
        <v>295</v>
      </c>
      <c r="E27" s="61" t="s">
        <v>179</v>
      </c>
      <c r="F27" s="55" t="s">
        <v>70</v>
      </c>
      <c r="G27" s="55" t="s">
        <v>81</v>
      </c>
      <c r="H27" s="55" t="s">
        <v>69</v>
      </c>
      <c r="I27" s="55" t="s">
        <v>69</v>
      </c>
    </row>
    <row r="28" spans="1:9" ht="90" x14ac:dyDescent="0.25">
      <c r="A28" s="60"/>
      <c r="B28" s="61" t="s">
        <v>344</v>
      </c>
      <c r="C28" s="61" t="s">
        <v>344</v>
      </c>
      <c r="D28" s="67" t="s">
        <v>295</v>
      </c>
      <c r="E28" s="71" t="s">
        <v>180</v>
      </c>
      <c r="F28" s="55" t="s">
        <v>70</v>
      </c>
      <c r="G28" s="55" t="s">
        <v>81</v>
      </c>
      <c r="H28" s="55" t="s">
        <v>69</v>
      </c>
      <c r="I28" s="55" t="s">
        <v>69</v>
      </c>
    </row>
    <row r="29" spans="1:9" ht="409.5" x14ac:dyDescent="0.25">
      <c r="A29" s="60"/>
      <c r="B29" s="61" t="s">
        <v>283</v>
      </c>
      <c r="C29" s="61" t="s">
        <v>283</v>
      </c>
      <c r="D29" s="67" t="s">
        <v>295</v>
      </c>
      <c r="E29" s="71" t="s">
        <v>278</v>
      </c>
      <c r="F29" s="55" t="s">
        <v>70</v>
      </c>
      <c r="G29" s="55" t="s">
        <v>81</v>
      </c>
      <c r="H29" s="55" t="s">
        <v>69</v>
      </c>
      <c r="I29" s="55" t="s">
        <v>69</v>
      </c>
    </row>
    <row r="30" spans="1:9" x14ac:dyDescent="0.25">
      <c r="A30" s="107" t="s">
        <v>229</v>
      </c>
      <c r="B30" s="107"/>
      <c r="C30" s="107"/>
      <c r="D30" s="107"/>
      <c r="E30" s="107"/>
      <c r="F30" s="107"/>
      <c r="G30" s="107"/>
      <c r="H30" s="107"/>
      <c r="I30" s="107"/>
    </row>
    <row r="31" spans="1:9" ht="60" x14ac:dyDescent="0.25">
      <c r="A31" s="60"/>
      <c r="B31" s="69" t="s">
        <v>77</v>
      </c>
      <c r="C31" s="69" t="s">
        <v>77</v>
      </c>
      <c r="D31" s="67" t="s">
        <v>295</v>
      </c>
      <c r="E31" s="61" t="s">
        <v>178</v>
      </c>
      <c r="F31" s="55" t="s">
        <v>80</v>
      </c>
      <c r="G31" s="55" t="s">
        <v>81</v>
      </c>
      <c r="H31" s="55" t="s">
        <v>69</v>
      </c>
      <c r="I31" s="55" t="s">
        <v>69</v>
      </c>
    </row>
    <row r="32" spans="1:9" ht="60" x14ac:dyDescent="0.25">
      <c r="A32" s="60"/>
      <c r="B32" s="66" t="s">
        <v>177</v>
      </c>
      <c r="C32" s="66" t="s">
        <v>177</v>
      </c>
      <c r="D32" s="67" t="s">
        <v>295</v>
      </c>
      <c r="E32" s="61" t="s">
        <v>178</v>
      </c>
      <c r="F32" s="55" t="s">
        <v>80</v>
      </c>
      <c r="G32" s="70" t="s">
        <v>81</v>
      </c>
      <c r="H32" s="55" t="s">
        <v>69</v>
      </c>
      <c r="I32" s="55" t="s">
        <v>69</v>
      </c>
    </row>
    <row r="33" spans="1:9" ht="105" x14ac:dyDescent="0.25">
      <c r="A33" s="60"/>
      <c r="B33" s="58" t="s">
        <v>281</v>
      </c>
      <c r="C33" s="58" t="s">
        <v>281</v>
      </c>
      <c r="D33" s="67" t="s">
        <v>295</v>
      </c>
      <c r="E33" s="61" t="s">
        <v>179</v>
      </c>
      <c r="F33" s="55" t="s">
        <v>70</v>
      </c>
      <c r="G33" s="55" t="s">
        <v>81</v>
      </c>
      <c r="H33" s="55" t="s">
        <v>69</v>
      </c>
      <c r="I33" s="55" t="s">
        <v>69</v>
      </c>
    </row>
    <row r="34" spans="1:9" ht="90" x14ac:dyDescent="0.25">
      <c r="A34" s="60"/>
      <c r="B34" s="61" t="s">
        <v>277</v>
      </c>
      <c r="C34" s="61" t="s">
        <v>277</v>
      </c>
      <c r="D34" s="67" t="s">
        <v>295</v>
      </c>
      <c r="E34" s="71" t="s">
        <v>180</v>
      </c>
      <c r="F34" s="55" t="s">
        <v>70</v>
      </c>
      <c r="G34" s="55" t="s">
        <v>81</v>
      </c>
      <c r="H34" s="55" t="s">
        <v>69</v>
      </c>
      <c r="I34" s="55" t="s">
        <v>69</v>
      </c>
    </row>
    <row r="35" spans="1:9" ht="409.5" x14ac:dyDescent="0.25">
      <c r="A35" s="60"/>
      <c r="B35" s="69" t="s">
        <v>282</v>
      </c>
      <c r="C35" s="69" t="s">
        <v>282</v>
      </c>
      <c r="D35" s="67" t="s">
        <v>295</v>
      </c>
      <c r="E35" s="61" t="s">
        <v>279</v>
      </c>
      <c r="F35" s="55" t="s">
        <v>70</v>
      </c>
      <c r="G35" s="55" t="s">
        <v>81</v>
      </c>
      <c r="H35" s="55" t="s">
        <v>69</v>
      </c>
      <c r="I35" s="55" t="s">
        <v>69</v>
      </c>
    </row>
    <row r="36" spans="1:9" x14ac:dyDescent="0.25">
      <c r="A36" s="107" t="s">
        <v>230</v>
      </c>
      <c r="B36" s="107"/>
      <c r="C36" s="107"/>
      <c r="D36" s="107"/>
      <c r="E36" s="107"/>
      <c r="F36" s="107"/>
      <c r="G36" s="107"/>
      <c r="H36" s="107"/>
      <c r="I36" s="107"/>
    </row>
    <row r="37" spans="1:9" ht="60" x14ac:dyDescent="0.25">
      <c r="A37" s="60"/>
      <c r="B37" s="69" t="s">
        <v>77</v>
      </c>
      <c r="C37" s="69" t="s">
        <v>77</v>
      </c>
      <c r="D37" s="67" t="s">
        <v>295</v>
      </c>
      <c r="E37" s="61" t="s">
        <v>178</v>
      </c>
      <c r="F37" s="55" t="s">
        <v>80</v>
      </c>
      <c r="G37" s="55" t="s">
        <v>81</v>
      </c>
      <c r="H37" s="55" t="s">
        <v>69</v>
      </c>
      <c r="I37" s="55" t="s">
        <v>69</v>
      </c>
    </row>
    <row r="38" spans="1:9" ht="60" x14ac:dyDescent="0.25">
      <c r="A38" s="60"/>
      <c r="B38" s="66" t="s">
        <v>177</v>
      </c>
      <c r="C38" s="66" t="s">
        <v>177</v>
      </c>
      <c r="D38" s="67" t="s">
        <v>295</v>
      </c>
      <c r="E38" s="61" t="s">
        <v>178</v>
      </c>
      <c r="F38" s="55" t="s">
        <v>80</v>
      </c>
      <c r="G38" s="70" t="s">
        <v>81</v>
      </c>
      <c r="H38" s="55" t="s">
        <v>69</v>
      </c>
      <c r="I38" s="55" t="s">
        <v>69</v>
      </c>
    </row>
    <row r="39" spans="1:9" ht="105" x14ac:dyDescent="0.25">
      <c r="A39" s="60"/>
      <c r="B39" s="58" t="s">
        <v>281</v>
      </c>
      <c r="C39" s="58" t="s">
        <v>281</v>
      </c>
      <c r="D39" s="67" t="s">
        <v>295</v>
      </c>
      <c r="E39" s="61" t="s">
        <v>179</v>
      </c>
      <c r="F39" s="55" t="s">
        <v>70</v>
      </c>
      <c r="G39" s="55" t="s">
        <v>81</v>
      </c>
      <c r="H39" s="55" t="s">
        <v>69</v>
      </c>
      <c r="I39" s="55" t="s">
        <v>69</v>
      </c>
    </row>
    <row r="40" spans="1:9" ht="90" x14ac:dyDescent="0.25">
      <c r="A40" s="60"/>
      <c r="B40" s="61" t="s">
        <v>277</v>
      </c>
      <c r="C40" s="61" t="s">
        <v>277</v>
      </c>
      <c r="D40" s="67" t="s">
        <v>295</v>
      </c>
      <c r="E40" s="71" t="s">
        <v>180</v>
      </c>
      <c r="F40" s="55" t="s">
        <v>70</v>
      </c>
      <c r="G40" s="55" t="s">
        <v>81</v>
      </c>
      <c r="H40" s="55" t="s">
        <v>69</v>
      </c>
      <c r="I40" s="55" t="s">
        <v>69</v>
      </c>
    </row>
    <row r="41" spans="1:9" ht="409.5" x14ac:dyDescent="0.25">
      <c r="A41" s="60"/>
      <c r="B41" s="61" t="s">
        <v>280</v>
      </c>
      <c r="C41" s="61" t="s">
        <v>280</v>
      </c>
      <c r="D41" s="67" t="s">
        <v>295</v>
      </c>
      <c r="E41" s="58" t="s">
        <v>278</v>
      </c>
      <c r="F41" s="55" t="s">
        <v>70</v>
      </c>
      <c r="G41" s="55" t="s">
        <v>81</v>
      </c>
      <c r="H41" s="55" t="s">
        <v>69</v>
      </c>
      <c r="I41" s="55" t="s">
        <v>69</v>
      </c>
    </row>
    <row r="42" spans="1:9" x14ac:dyDescent="0.25">
      <c r="A42" s="107" t="s">
        <v>332</v>
      </c>
      <c r="B42" s="107"/>
      <c r="C42" s="107"/>
      <c r="D42" s="107"/>
      <c r="E42" s="107"/>
      <c r="F42" s="107"/>
      <c r="G42" s="107"/>
      <c r="H42" s="107"/>
      <c r="I42" s="107"/>
    </row>
    <row r="43" spans="1:9" ht="60" x14ac:dyDescent="0.25">
      <c r="A43" s="54"/>
      <c r="B43" s="69" t="s">
        <v>77</v>
      </c>
      <c r="C43" s="69" t="s">
        <v>77</v>
      </c>
      <c r="D43" s="67" t="s">
        <v>295</v>
      </c>
      <c r="E43" s="61" t="s">
        <v>178</v>
      </c>
      <c r="F43" s="55" t="s">
        <v>80</v>
      </c>
      <c r="G43" s="55" t="s">
        <v>81</v>
      </c>
      <c r="H43" s="55" t="s">
        <v>69</v>
      </c>
      <c r="I43" s="55" t="s">
        <v>69</v>
      </c>
    </row>
    <row r="44" spans="1:9" ht="60" x14ac:dyDescent="0.25">
      <c r="A44" s="78"/>
      <c r="B44" s="66" t="s">
        <v>177</v>
      </c>
      <c r="C44" s="66" t="s">
        <v>177</v>
      </c>
      <c r="D44" s="67" t="s">
        <v>295</v>
      </c>
      <c r="E44" s="61" t="s">
        <v>178</v>
      </c>
      <c r="F44" s="55" t="s">
        <v>80</v>
      </c>
      <c r="G44" s="70" t="s">
        <v>81</v>
      </c>
      <c r="H44" s="55" t="s">
        <v>69</v>
      </c>
      <c r="I44" s="55" t="s">
        <v>69</v>
      </c>
    </row>
    <row r="45" spans="1:9" ht="409.5" x14ac:dyDescent="0.25">
      <c r="A45" s="54"/>
      <c r="B45" s="64" t="s">
        <v>345</v>
      </c>
      <c r="C45" s="64" t="s">
        <v>345</v>
      </c>
      <c r="D45" s="67" t="s">
        <v>295</v>
      </c>
      <c r="E45" s="64" t="s">
        <v>278</v>
      </c>
      <c r="F45" s="55" t="s">
        <v>70</v>
      </c>
      <c r="G45" s="55" t="s">
        <v>81</v>
      </c>
      <c r="H45" s="55" t="s">
        <v>69</v>
      </c>
      <c r="I45" s="55" t="s">
        <v>69</v>
      </c>
    </row>
    <row r="46" spans="1:9" ht="120" x14ac:dyDescent="0.25">
      <c r="A46" s="54"/>
      <c r="B46" s="64" t="s">
        <v>342</v>
      </c>
      <c r="C46" s="64" t="s">
        <v>342</v>
      </c>
      <c r="D46" s="67" t="s">
        <v>295</v>
      </c>
      <c r="E46" s="71" t="s">
        <v>180</v>
      </c>
      <c r="F46" s="55" t="s">
        <v>70</v>
      </c>
      <c r="G46" s="55" t="s">
        <v>81</v>
      </c>
      <c r="H46" s="55" t="s">
        <v>69</v>
      </c>
      <c r="I46" s="55" t="s">
        <v>69</v>
      </c>
    </row>
    <row r="47" spans="1:9" ht="90" x14ac:dyDescent="0.25">
      <c r="A47" s="79"/>
      <c r="B47" s="80" t="s">
        <v>344</v>
      </c>
      <c r="C47" s="80" t="s">
        <v>344</v>
      </c>
      <c r="D47" s="67" t="s">
        <v>295</v>
      </c>
      <c r="E47" s="64" t="s">
        <v>180</v>
      </c>
      <c r="F47" s="65" t="s">
        <v>70</v>
      </c>
      <c r="G47" s="65" t="s">
        <v>81</v>
      </c>
      <c r="H47" s="65" t="s">
        <v>69</v>
      </c>
      <c r="I47" s="65"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7" zoomScale="85" zoomScaleNormal="100" zoomScaleSheetLayoutView="85" workbookViewId="0">
      <selection activeCell="F7" sqref="F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7" customFormat="1" x14ac:dyDescent="0.25">
      <c r="A1" s="114" t="s">
        <v>148</v>
      </c>
      <c r="B1" s="115"/>
      <c r="C1" s="115"/>
      <c r="D1" s="115"/>
      <c r="E1" s="115"/>
      <c r="F1" s="115"/>
      <c r="G1" s="115"/>
      <c r="H1" s="115"/>
      <c r="I1" s="116"/>
    </row>
    <row r="2" spans="1:9" ht="61.5" customHeight="1" x14ac:dyDescent="0.25">
      <c r="A2" s="95" t="s">
        <v>0</v>
      </c>
      <c r="B2" s="97" t="s">
        <v>34</v>
      </c>
      <c r="C2" s="97" t="s">
        <v>35</v>
      </c>
      <c r="D2" s="97" t="s">
        <v>57</v>
      </c>
      <c r="E2" s="97" t="s">
        <v>58</v>
      </c>
      <c r="F2" s="97" t="s">
        <v>59</v>
      </c>
      <c r="G2" s="97" t="s">
        <v>60</v>
      </c>
      <c r="H2" s="99" t="s">
        <v>61</v>
      </c>
      <c r="I2" s="101"/>
    </row>
    <row r="3" spans="1:9" ht="21.75" customHeight="1" x14ac:dyDescent="0.25">
      <c r="A3" s="96"/>
      <c r="B3" s="98"/>
      <c r="C3" s="98"/>
      <c r="D3" s="98"/>
      <c r="E3" s="98"/>
      <c r="F3" s="98"/>
      <c r="G3" s="98"/>
      <c r="H3" s="28" t="s">
        <v>36</v>
      </c>
      <c r="I3" s="28" t="s">
        <v>37</v>
      </c>
    </row>
    <row r="4" spans="1:9" x14ac:dyDescent="0.25">
      <c r="A4" s="8">
        <v>1</v>
      </c>
      <c r="B4" s="8">
        <v>2</v>
      </c>
      <c r="C4" s="8">
        <v>3</v>
      </c>
      <c r="D4" s="8">
        <v>4</v>
      </c>
      <c r="E4" s="8">
        <v>5</v>
      </c>
      <c r="F4" s="8">
        <v>6</v>
      </c>
      <c r="G4" s="8">
        <v>7</v>
      </c>
      <c r="H4" s="8">
        <v>8</v>
      </c>
      <c r="I4" s="8">
        <v>9</v>
      </c>
    </row>
    <row r="5" spans="1:9" ht="30" customHeight="1" x14ac:dyDescent="0.25">
      <c r="A5"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8"/>
      <c r="C5" s="118"/>
      <c r="D5" s="118"/>
      <c r="E5" s="118"/>
      <c r="F5" s="118"/>
      <c r="G5" s="118"/>
      <c r="H5" s="118"/>
      <c r="I5" s="119"/>
    </row>
    <row r="6" spans="1:9" ht="228.75" customHeight="1" x14ac:dyDescent="0.25">
      <c r="A6" s="28">
        <v>1</v>
      </c>
      <c r="B6" s="21" t="s">
        <v>351</v>
      </c>
      <c r="C6" s="10" t="s">
        <v>69</v>
      </c>
      <c r="D6" s="28" t="s">
        <v>82</v>
      </c>
      <c r="E6" s="10" t="s">
        <v>69</v>
      </c>
      <c r="F6" s="10" t="s">
        <v>69</v>
      </c>
      <c r="G6" s="31" t="s">
        <v>349</v>
      </c>
      <c r="H6" s="41"/>
      <c r="I6" s="41"/>
    </row>
    <row r="7" spans="1:9" ht="228.75" customHeight="1" x14ac:dyDescent="0.25">
      <c r="A7" s="28">
        <v>2</v>
      </c>
      <c r="B7" s="21" t="s">
        <v>352</v>
      </c>
      <c r="C7" s="10" t="s">
        <v>69</v>
      </c>
      <c r="D7" s="28" t="s">
        <v>83</v>
      </c>
      <c r="E7" s="10"/>
      <c r="F7" s="10" t="s">
        <v>69</v>
      </c>
      <c r="G7" s="31" t="s">
        <v>349</v>
      </c>
      <c r="H7" s="18"/>
      <c r="I7" s="18"/>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314325</xdr:colOff>
                <xdr:row>6</xdr:row>
                <xdr:rowOff>142875</xdr:rowOff>
              </from>
              <to>
                <xdr:col>4</xdr:col>
                <xdr:colOff>1228725</xdr:colOff>
                <xdr:row>6</xdr:row>
                <xdr:rowOff>914400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F25" sqref="F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7" customFormat="1" x14ac:dyDescent="0.25">
      <c r="A1" s="90" t="s">
        <v>149</v>
      </c>
      <c r="B1" s="90"/>
      <c r="C1" s="90"/>
      <c r="D1" s="90"/>
      <c r="E1" s="90"/>
      <c r="F1" s="90"/>
      <c r="G1" s="90"/>
    </row>
    <row r="2" spans="1:7" ht="90" x14ac:dyDescent="0.25">
      <c r="A2" s="49" t="s">
        <v>38</v>
      </c>
      <c r="B2" s="49" t="s">
        <v>39</v>
      </c>
      <c r="C2" s="49" t="s">
        <v>155</v>
      </c>
      <c r="D2" s="49" t="s">
        <v>62</v>
      </c>
      <c r="E2" s="49" t="s">
        <v>63</v>
      </c>
      <c r="F2" s="49" t="s">
        <v>40</v>
      </c>
      <c r="G2" s="49" t="s">
        <v>64</v>
      </c>
    </row>
    <row r="3" spans="1:7" x14ac:dyDescent="0.25">
      <c r="A3" s="81">
        <v>1</v>
      </c>
      <c r="B3" s="81">
        <v>2</v>
      </c>
      <c r="C3" s="81">
        <v>3</v>
      </c>
      <c r="D3" s="81">
        <v>4</v>
      </c>
      <c r="E3" s="81">
        <v>5</v>
      </c>
      <c r="F3" s="81">
        <v>6</v>
      </c>
      <c r="G3" s="81">
        <v>7</v>
      </c>
    </row>
    <row r="4" spans="1:7" ht="30" customHeight="1" x14ac:dyDescent="0.25">
      <c r="A4" s="12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23"/>
      <c r="C4" s="123"/>
      <c r="D4" s="123"/>
      <c r="E4" s="123"/>
      <c r="F4" s="123"/>
      <c r="G4" s="124"/>
    </row>
    <row r="5" spans="1:7" x14ac:dyDescent="0.25">
      <c r="A5" s="125" t="s">
        <v>298</v>
      </c>
      <c r="B5" s="126"/>
      <c r="C5" s="126"/>
      <c r="D5" s="126"/>
      <c r="E5" s="126"/>
      <c r="F5" s="126"/>
      <c r="G5" s="127"/>
    </row>
    <row r="6" spans="1:7" ht="114.75" x14ac:dyDescent="0.25">
      <c r="A6" s="26">
        <v>1</v>
      </c>
      <c r="B6" s="33" t="s">
        <v>84</v>
      </c>
      <c r="C6" s="34" t="s">
        <v>300</v>
      </c>
      <c r="D6" s="35" t="s">
        <v>88</v>
      </c>
      <c r="E6" s="25" t="s">
        <v>196</v>
      </c>
      <c r="F6" s="26" t="s">
        <v>70</v>
      </c>
      <c r="G6" s="26" t="s">
        <v>69</v>
      </c>
    </row>
    <row r="7" spans="1:7" ht="239.25" customHeight="1" x14ac:dyDescent="0.25">
      <c r="A7" s="26">
        <v>2</v>
      </c>
      <c r="B7" s="42" t="s">
        <v>86</v>
      </c>
      <c r="C7" s="34" t="s">
        <v>301</v>
      </c>
      <c r="D7" s="35" t="s">
        <v>89</v>
      </c>
      <c r="E7" s="25" t="s">
        <v>196</v>
      </c>
      <c r="F7" s="26" t="s">
        <v>70</v>
      </c>
      <c r="G7" s="26" t="s">
        <v>69</v>
      </c>
    </row>
    <row r="8" spans="1:7" ht="408.75" customHeight="1" x14ac:dyDescent="0.25">
      <c r="A8" s="141">
        <v>3</v>
      </c>
      <c r="B8" s="139" t="s">
        <v>85</v>
      </c>
      <c r="C8" s="137" t="s">
        <v>302</v>
      </c>
      <c r="D8" s="135" t="s">
        <v>89</v>
      </c>
      <c r="E8" s="133" t="s">
        <v>196</v>
      </c>
      <c r="F8" s="133" t="s">
        <v>304</v>
      </c>
      <c r="G8" s="131"/>
    </row>
    <row r="9" spans="1:7" ht="43.5" customHeight="1" x14ac:dyDescent="0.25">
      <c r="A9" s="142"/>
      <c r="B9" s="140"/>
      <c r="C9" s="138"/>
      <c r="D9" s="136"/>
      <c r="E9" s="134"/>
      <c r="F9" s="134"/>
      <c r="G9" s="132"/>
    </row>
    <row r="10" spans="1:7" ht="177" customHeight="1" x14ac:dyDescent="0.25">
      <c r="A10" s="26">
        <v>4</v>
      </c>
      <c r="B10" s="42" t="s">
        <v>87</v>
      </c>
      <c r="C10" s="34" t="s">
        <v>303</v>
      </c>
      <c r="D10" s="43" t="s">
        <v>296</v>
      </c>
      <c r="E10" s="25" t="s">
        <v>196</v>
      </c>
      <c r="F10" s="25" t="s">
        <v>197</v>
      </c>
      <c r="G10" s="26" t="s">
        <v>69</v>
      </c>
    </row>
    <row r="11" spans="1:7" x14ac:dyDescent="0.25">
      <c r="A11" s="128" t="s">
        <v>299</v>
      </c>
      <c r="B11" s="129"/>
      <c r="C11" s="129"/>
      <c r="D11" s="129"/>
      <c r="E11" s="129"/>
      <c r="F11" s="129"/>
      <c r="G11" s="130"/>
    </row>
    <row r="12" spans="1:7" ht="101.25" customHeight="1" x14ac:dyDescent="0.25">
      <c r="A12" s="26">
        <v>1</v>
      </c>
      <c r="B12" s="33" t="s">
        <v>84</v>
      </c>
      <c r="C12" s="34" t="s">
        <v>305</v>
      </c>
      <c r="D12" s="35" t="s">
        <v>88</v>
      </c>
      <c r="E12" s="25" t="s">
        <v>186</v>
      </c>
      <c r="F12" s="26" t="s">
        <v>70</v>
      </c>
      <c r="G12" s="26" t="s">
        <v>69</v>
      </c>
    </row>
    <row r="13" spans="1:7" ht="150.75" customHeight="1" x14ac:dyDescent="0.25">
      <c r="A13" s="26">
        <v>2</v>
      </c>
      <c r="B13" s="42" t="s">
        <v>86</v>
      </c>
      <c r="C13" s="34" t="s">
        <v>306</v>
      </c>
      <c r="D13" s="35" t="s">
        <v>89</v>
      </c>
      <c r="E13" s="25" t="s">
        <v>186</v>
      </c>
      <c r="F13" s="26" t="s">
        <v>70</v>
      </c>
      <c r="G13" s="26" t="s">
        <v>69</v>
      </c>
    </row>
    <row r="14" spans="1:7" ht="408.75" customHeight="1" x14ac:dyDescent="0.25">
      <c r="A14" s="141">
        <v>3</v>
      </c>
      <c r="B14" s="139" t="s">
        <v>85</v>
      </c>
      <c r="C14" s="137" t="s">
        <v>307</v>
      </c>
      <c r="D14" s="143" t="s">
        <v>296</v>
      </c>
      <c r="E14" s="133" t="s">
        <v>186</v>
      </c>
      <c r="F14" s="133" t="s">
        <v>308</v>
      </c>
      <c r="G14" s="131"/>
    </row>
    <row r="15" spans="1:7" ht="45" customHeight="1" x14ac:dyDescent="0.25">
      <c r="A15" s="142"/>
      <c r="B15" s="140"/>
      <c r="C15" s="138"/>
      <c r="D15" s="144"/>
      <c r="E15" s="134"/>
      <c r="F15" s="134"/>
      <c r="G15" s="132"/>
    </row>
    <row r="16" spans="1:7" x14ac:dyDescent="0.25">
      <c r="A16" s="107" t="s">
        <v>90</v>
      </c>
      <c r="B16" s="107"/>
      <c r="C16" s="107"/>
      <c r="D16" s="107"/>
      <c r="E16" s="107"/>
      <c r="F16" s="107"/>
      <c r="G16" s="107"/>
    </row>
    <row r="17" spans="1:7" ht="386.25" customHeight="1" x14ac:dyDescent="0.25">
      <c r="A17" s="26">
        <v>1</v>
      </c>
      <c r="B17" s="36" t="s">
        <v>91</v>
      </c>
      <c r="C17" s="34" t="s">
        <v>346</v>
      </c>
      <c r="D17" s="120" t="s">
        <v>297</v>
      </c>
      <c r="E17" s="25" t="s">
        <v>186</v>
      </c>
      <c r="F17" s="27" t="s">
        <v>190</v>
      </c>
      <c r="G17" s="26" t="s">
        <v>70</v>
      </c>
    </row>
    <row r="18" spans="1:7" ht="165.75" x14ac:dyDescent="0.25">
      <c r="A18" s="26">
        <v>2</v>
      </c>
      <c r="B18" s="37" t="s">
        <v>92</v>
      </c>
      <c r="C18" s="33" t="s">
        <v>291</v>
      </c>
      <c r="D18" s="120"/>
      <c r="E18" s="25" t="s">
        <v>186</v>
      </c>
      <c r="F18" s="27" t="s">
        <v>190</v>
      </c>
      <c r="G18" s="26" t="s">
        <v>70</v>
      </c>
    </row>
    <row r="19" spans="1:7" x14ac:dyDescent="0.25">
      <c r="A19" s="107" t="s">
        <v>183</v>
      </c>
      <c r="B19" s="107"/>
      <c r="C19" s="107"/>
      <c r="D19" s="107"/>
      <c r="E19" s="107"/>
      <c r="F19" s="107"/>
      <c r="G19" s="107"/>
    </row>
    <row r="20" spans="1:7" ht="38.25" x14ac:dyDescent="0.25">
      <c r="A20" s="26">
        <v>1</v>
      </c>
      <c r="B20" s="36" t="s">
        <v>184</v>
      </c>
      <c r="C20" s="34" t="s">
        <v>185</v>
      </c>
      <c r="D20" s="43" t="s">
        <v>181</v>
      </c>
      <c r="E20" s="25" t="s">
        <v>186</v>
      </c>
      <c r="F20" s="27" t="s">
        <v>70</v>
      </c>
      <c r="G20" s="26" t="s">
        <v>70</v>
      </c>
    </row>
    <row r="21" spans="1:7" x14ac:dyDescent="0.25">
      <c r="A21" s="121" t="s">
        <v>156</v>
      </c>
      <c r="B21" s="121"/>
      <c r="C21" s="121"/>
      <c r="D21" s="121"/>
      <c r="E21" s="121"/>
      <c r="F21" s="121"/>
      <c r="G21" s="121"/>
    </row>
    <row r="22" spans="1:7" ht="324" customHeight="1" x14ac:dyDescent="0.25">
      <c r="A22" s="26">
        <v>1</v>
      </c>
      <c r="B22" s="37" t="s">
        <v>198</v>
      </c>
      <c r="C22" s="33" t="s">
        <v>292</v>
      </c>
      <c r="D22" s="120" t="s">
        <v>182</v>
      </c>
      <c r="E22" s="25" t="s">
        <v>195</v>
      </c>
      <c r="F22" s="27" t="s">
        <v>199</v>
      </c>
      <c r="G22" s="26" t="s">
        <v>69</v>
      </c>
    </row>
    <row r="23" spans="1:7" ht="312" customHeight="1" x14ac:dyDescent="0.25">
      <c r="A23" s="26">
        <v>2</v>
      </c>
      <c r="B23" s="37" t="s">
        <v>284</v>
      </c>
      <c r="C23" s="33" t="s">
        <v>293</v>
      </c>
      <c r="D23" s="120"/>
      <c r="E23" s="25" t="s">
        <v>195</v>
      </c>
      <c r="F23" s="27" t="s">
        <v>199</v>
      </c>
      <c r="G23" s="26"/>
    </row>
    <row r="24" spans="1:7" ht="127.5" x14ac:dyDescent="0.25">
      <c r="A24" s="26">
        <v>3</v>
      </c>
      <c r="B24" s="37" t="s">
        <v>200</v>
      </c>
      <c r="C24" s="33" t="s">
        <v>353</v>
      </c>
      <c r="D24" s="120"/>
      <c r="E24" s="25" t="s">
        <v>195</v>
      </c>
      <c r="F24" s="27" t="s">
        <v>201</v>
      </c>
      <c r="G24" s="26" t="s">
        <v>69</v>
      </c>
    </row>
    <row r="25" spans="1:7" ht="114" customHeight="1" x14ac:dyDescent="0.25">
      <c r="A25" s="26">
        <v>4</v>
      </c>
      <c r="B25" s="37" t="s">
        <v>285</v>
      </c>
      <c r="C25" s="33" t="s">
        <v>354</v>
      </c>
      <c r="D25" s="120"/>
      <c r="E25" s="25" t="s">
        <v>195</v>
      </c>
      <c r="F25" s="27" t="s">
        <v>201</v>
      </c>
      <c r="G25" s="26" t="s">
        <v>69</v>
      </c>
    </row>
  </sheetData>
  <sheetProtection selectLockedCells="1" selectUnlockedCells="1"/>
  <mergeCells count="23">
    <mergeCell ref="B14:B15"/>
    <mergeCell ref="A14:A15"/>
    <mergeCell ref="G14:G15"/>
    <mergeCell ref="F14:F15"/>
    <mergeCell ref="E14:E15"/>
    <mergeCell ref="D14:D15"/>
    <mergeCell ref="C14:C15"/>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defaultSize="0" autoPict="0" r:id="rId13">
            <anchor moveWithCells="1">
              <from>
                <xdr:col>6</xdr:col>
                <xdr:colOff>228600</xdr:colOff>
                <xdr:row>7</xdr:row>
                <xdr:rowOff>2324100</xdr:rowOff>
              </from>
              <to>
                <xdr:col>6</xdr:col>
                <xdr:colOff>952500</xdr:colOff>
                <xdr:row>7</xdr:row>
                <xdr:rowOff>2867025</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3">
            <anchor moveWithCells="1">
              <from>
                <xdr:col>6</xdr:col>
                <xdr:colOff>209550</xdr:colOff>
                <xdr:row>7</xdr:row>
                <xdr:rowOff>2857500</xdr:rowOff>
              </from>
              <to>
                <xdr:col>6</xdr:col>
                <xdr:colOff>962025</xdr:colOff>
                <xdr:row>7</xdr:row>
                <xdr:rowOff>3419475</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5">
          <objectPr defaultSize="0" autoPict="0" r:id="rId13">
            <anchor moveWithCells="1">
              <from>
                <xdr:col>6</xdr:col>
                <xdr:colOff>209550</xdr:colOff>
                <xdr:row>7</xdr:row>
                <xdr:rowOff>5095875</xdr:rowOff>
              </from>
              <to>
                <xdr:col>6</xdr:col>
                <xdr:colOff>962025</xdr:colOff>
                <xdr:row>8</xdr:row>
                <xdr:rowOff>466725</xdr:rowOff>
              </to>
            </anchor>
          </objectPr>
        </oleObject>
      </mc:Choice>
      <mc:Fallback>
        <oleObject progId="Документ" dvAspect="DVASPECT_ICON" shapeId="8226" r:id="rId15"/>
      </mc:Fallback>
    </mc:AlternateContent>
    <mc:AlternateContent xmlns:mc="http://schemas.openxmlformats.org/markup-compatibility/2006">
      <mc:Choice Requires="x14">
        <oleObject progId="Документ" dvAspect="DVASPECT_ICON" shapeId="8227" r:id="rId16">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228600</xdr:colOff>
                <xdr:row>13</xdr:row>
                <xdr:rowOff>3438525</xdr:rowOff>
              </from>
              <to>
                <xdr:col>6</xdr:col>
                <xdr:colOff>952500</xdr:colOff>
                <xdr:row>13</xdr:row>
                <xdr:rowOff>3981450</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228600</xdr:colOff>
                <xdr:row>13</xdr:row>
                <xdr:rowOff>4000500</xdr:rowOff>
              </from>
              <to>
                <xdr:col>6</xdr:col>
                <xdr:colOff>952500</xdr:colOff>
                <xdr:row>13</xdr:row>
                <xdr:rowOff>4543425</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228600</xdr:colOff>
                <xdr:row>13</xdr:row>
                <xdr:rowOff>4562475</xdr:rowOff>
              </from>
              <to>
                <xdr:col>6</xdr:col>
                <xdr:colOff>952500</xdr:colOff>
                <xdr:row>13</xdr:row>
                <xdr:rowOff>5105400</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defaultSize="0" autoPict="0" r:id="rId13">
            <anchor moveWithCells="1">
              <from>
                <xdr:col>6</xdr:col>
                <xdr:colOff>228600</xdr:colOff>
                <xdr:row>13</xdr:row>
                <xdr:rowOff>2324100</xdr:rowOff>
              </from>
              <to>
                <xdr:col>6</xdr:col>
                <xdr:colOff>952500</xdr:colOff>
                <xdr:row>13</xdr:row>
                <xdr:rowOff>2867025</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defaultSize="0" autoPict="0" r:id="rId13">
            <anchor moveWithCells="1">
              <from>
                <xdr:col>6</xdr:col>
                <xdr:colOff>209550</xdr:colOff>
                <xdr:row>13</xdr:row>
                <xdr:rowOff>2857500</xdr:rowOff>
              </from>
              <to>
                <xdr:col>6</xdr:col>
                <xdr:colOff>962025</xdr:colOff>
                <xdr:row>13</xdr:row>
                <xdr:rowOff>3419475</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3">
            <anchor moveWithCells="1">
              <from>
                <xdr:col>6</xdr:col>
                <xdr:colOff>209550</xdr:colOff>
                <xdr:row>13</xdr:row>
                <xdr:rowOff>5095875</xdr:rowOff>
              </from>
              <to>
                <xdr:col>6</xdr:col>
                <xdr:colOff>962025</xdr:colOff>
                <xdr:row>14</xdr:row>
                <xdr:rowOff>466725</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locked="0" defaultSize="0" autoPict="0" r:id="rId27">
            <anchor moveWithCells="1">
              <from>
                <xdr:col>6</xdr:col>
                <xdr:colOff>133350</xdr:colOff>
                <xdr:row>22</xdr:row>
                <xdr:rowOff>95250</xdr:rowOff>
              </from>
              <to>
                <xdr:col>6</xdr:col>
                <xdr:colOff>1038225</xdr:colOff>
                <xdr:row>22</xdr:row>
                <xdr:rowOff>866775</xdr:rowOff>
              </to>
            </anchor>
          </objectPr>
        </oleObject>
      </mc:Choice>
      <mc:Fallback>
        <oleObject progId="Документ" dvAspect="DVASPECT_ICON" shapeId="8237"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G5" sqref="G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7" customFormat="1" x14ac:dyDescent="0.25">
      <c r="A1" s="94" t="s">
        <v>150</v>
      </c>
      <c r="B1" s="94"/>
      <c r="C1" s="94"/>
      <c r="D1" s="94"/>
      <c r="E1" s="94"/>
      <c r="F1" s="94"/>
      <c r="G1" s="94"/>
      <c r="H1" s="94"/>
    </row>
    <row r="2" spans="1:8" ht="157.5" customHeight="1" x14ac:dyDescent="0.25">
      <c r="A2" s="28" t="s">
        <v>38</v>
      </c>
      <c r="B2" s="38" t="s">
        <v>41</v>
      </c>
      <c r="C2" s="38" t="s">
        <v>191</v>
      </c>
      <c r="D2" s="38" t="s">
        <v>65</v>
      </c>
      <c r="E2" s="38" t="s">
        <v>66</v>
      </c>
      <c r="F2" s="38" t="s">
        <v>67</v>
      </c>
      <c r="G2" s="38" t="s">
        <v>42</v>
      </c>
      <c r="H2" s="38" t="s">
        <v>192</v>
      </c>
    </row>
    <row r="3" spans="1:8" x14ac:dyDescent="0.25">
      <c r="A3" s="19">
        <v>1</v>
      </c>
      <c r="B3" s="8">
        <v>2</v>
      </c>
      <c r="C3" s="8">
        <v>3</v>
      </c>
      <c r="D3" s="8">
        <v>4</v>
      </c>
      <c r="E3" s="8">
        <v>5</v>
      </c>
      <c r="F3" s="8">
        <v>6</v>
      </c>
      <c r="G3" s="8">
        <v>7</v>
      </c>
      <c r="H3" s="8">
        <v>8</v>
      </c>
    </row>
    <row r="4" spans="1:8" ht="30" customHeight="1" x14ac:dyDescent="0.25">
      <c r="A4"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8"/>
      <c r="C4" s="118"/>
      <c r="D4" s="118"/>
      <c r="E4" s="118"/>
      <c r="F4" s="118"/>
      <c r="G4" s="118"/>
      <c r="H4" s="119"/>
    </row>
    <row r="5" spans="1:8" ht="113.25" customHeight="1" x14ac:dyDescent="0.25">
      <c r="A5" s="20">
        <v>1</v>
      </c>
      <c r="B5" s="148" t="s">
        <v>355</v>
      </c>
      <c r="C5" s="148" t="s">
        <v>356</v>
      </c>
      <c r="D5" s="148" t="s">
        <v>357</v>
      </c>
      <c r="E5" s="148" t="s">
        <v>358</v>
      </c>
      <c r="F5" s="147" t="s">
        <v>69</v>
      </c>
      <c r="G5" s="148" t="s">
        <v>359</v>
      </c>
      <c r="H5" s="148"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2022-11-16T05:33:51Z</dcterms:modified>
</cp:coreProperties>
</file>