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<sst xmlns="http://schemas.openxmlformats.org/spreadsheetml/2006/main" count="314" uniqueCount="225">
  <si>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</si>
  <si>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</si>
  <si>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</si>
  <si>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</si>
  <si>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</si>
  <si>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</si>
  <si>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</si>
  <si>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</si>
  <si>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</si>
  <si>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</si>
  <si>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</si>
  <si>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</si>
  <si>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</si>
  <si>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</si>
  <si>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</si>
  <si>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</si>
  <si>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</si>
  <si>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</si>
  <si>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</si>
  <si>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</si>
  <si>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</si>
  <si>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</si>
  <si>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</si>
  <si>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</si>
  <si>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</si>
  <si>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</si>
  <si>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</si>
  <si>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</si>
  <si>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</si>
  <si>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</si>
  <si>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</si>
  <si>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</si>
  <si>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</si>
  <si>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</si>
  <si>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</si>
  <si>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</si>
  <si>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</si>
  <si>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</si>
  <si>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</si>
  <si>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</si>
  <si>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</si>
  <si>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</si>
  <si>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</si>
  <si>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</si>
  <si>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</si>
  <si>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</si>
  <si>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</si>
  <si>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</si>
  <si>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</si>
  <si>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</si>
  <si>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</si>
  <si>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</si>
  <si>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</si>
  <si>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</si>
  <si>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</si>
  <si>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</si>
  <si>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</si>
  <si>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</si>
  <si>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</si>
  <si>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</si>
  <si>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</si>
  <si>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</si>
  <si>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</si>
  <si>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</si>
  <si>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</si>
  <si>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</si>
  <si>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</si>
  <si>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</si>
  <si>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</si>
  <si>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</si>
  <si>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</si>
  <si>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</si>
  <si>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</si>
  <si>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</si>
  <si>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</si>
  <si>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</si>
  <si>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</si>
  <si>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</si>
  <si>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</si>
  <si>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</si>
  <si>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</si>
  <si>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</si>
  <si>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</si>
  <si>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</si>
  <si>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</si>
  <si>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</si>
  <si>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</si>
  <si>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</si>
  <si>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</si>
  <si>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</si>
  <si>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</si>
  <si>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</si>
  <si>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</si>
  <si>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</si>
  <si>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</si>
  <si>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</si>
  <si>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</si>
  <si>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</si>
  <si>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</si>
  <si>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</si>
  <si>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</si>
  <si>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</si>
  <si>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</si>
  <si>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</si>
  <si>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</si>
  <si>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</si>
  <si>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</si>
  <si>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</si>
  <si>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</si>
  <si>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</si>
  <si>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</si>
  <si>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</si>
  <si>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</si>
  <si>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</si>
  <si>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</si>
  <si>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</si>
  <si>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</si>
  <si>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</si>
  <si>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</si>
  <si>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</si>
  <si>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</si>
  <si>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</si>
  <si>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</si>
  <si>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</si>
  <si>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</si>
  <si>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</si>
  <si>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</si>
  <si>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</si>
  <si>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</si>
  <si>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</si>
  <si>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</si>
  <si>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</si>
  <si>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</si>
  <si>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</si>
  <si>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</si>
  <si>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</si>
  <si>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</si>
  <si>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</si>
  <si>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</si>
  <si>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</si>
  <si>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</si>
  <si>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</si>
  <si>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</si>
  <si>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</si>
  <si>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</si>
  <si>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</si>
  <si>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</si>
  <si>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</si>
  <si>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</si>
  <si>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</si>
  <si>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</si>
  <si>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</si>
  <si>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</si>
  <si>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</si>
  <si>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</si>
  <si>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</si>
  <si>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</si>
  <si>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</si>
  <si>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</si>
  <si>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</si>
  <si>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</si>
  <si>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</si>
  <si>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</si>
  <si>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</si>
  <si>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</si>
  <si>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</si>
  <si>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</si>
  <si>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</si>
  <si>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</si>
  <si>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</si>
  <si>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</si>
  <si>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</si>
  <si>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</si>
  <si>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</si>
  <si>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</si>
  <si>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</si>
  <si>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</si>
  <si>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</si>
  <si>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</si>
  <si>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</si>
  <si>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</si>
  <si>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</si>
  <si>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</si>
  <si>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</si>
  <si>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</si>
  <si>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</si>
  <si>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</si>
  <si>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</si>
  <si>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</si>
  <si>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</si>
  <si>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</si>
  <si>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</si>
  <si>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</si>
  <si>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</si>
  <si>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</si>
  <si>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</si>
  <si>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</si>
  <si>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</si>
  <si>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</si>
  <si>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</si>
  <si>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</si>
  <si>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</si>
  <si>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</si>
  <si>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</si>
  <si>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</si>
  <si>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</si>
  <si>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</si>
  <si>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</si>
  <si>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</si>
  <si>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</si>
  <si>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</si>
  <si>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</si>
  <si>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2300000000202873987</t>
  </si>
  <si>
    <t>Администрация Целинного сельского поселения Славянского района</t>
  </si>
  <si>
    <t>Постановление администрации Целинного сельского поселения Славянского района от 21 июня 2016 года № 87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</si>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</sst>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212</v>
      </c>
    </row>
    <row r="6" spans="1:3" ht="60" x14ac:dyDescent="0.25">
      <c r="A6" s="12" t="s">
        <v>3</v>
      </c>
      <c r="B6" s="13" t="s">
        <v>136</v>
      </c>
      <c r="C6" s="15" t="s">
        <v>210</v>
      </c>
    </row>
    <row r="7" spans="1:3" ht="60" x14ac:dyDescent="0.25">
      <c r="A7" s="12" t="s">
        <v>4</v>
      </c>
      <c r="B7" s="13" t="s">
        <v>50</v>
      </c>
      <c r="C7" s="15" t="s">
        <v>211</v>
      </c>
    </row>
    <row r="8" spans="1:3" ht="120"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213</v>
      </c>
      <c r="E5" s="53" t="s">
        <v>100</v>
      </c>
      <c r="F5" s="56" t="s">
        <v>103</v>
      </c>
      <c r="G5" s="56" t="s">
        <v>105</v>
      </c>
      <c r="H5" s="56" t="s">
        <v>79</v>
      </c>
      <c r="I5" s="56" t="s">
        <v>79</v>
      </c>
    </row>
    <row r="6" spans="1:9" ht="90" x14ac:dyDescent="0.25">
      <c r="A6" s="65"/>
      <c r="B6" s="53" t="s">
        <v>95</v>
      </c>
      <c r="C6" s="53" t="s">
        <v>95</v>
      </c>
      <c r="D6" s="53" t="s">
        <v>213</v>
      </c>
      <c r="E6" s="53" t="s">
        <v>100</v>
      </c>
      <c r="F6" s="56" t="s">
        <v>103</v>
      </c>
      <c r="G6" s="56" t="s">
        <v>105</v>
      </c>
      <c r="H6" s="56" t="s">
        <v>79</v>
      </c>
      <c r="I6" s="56" t="s">
        <v>79</v>
      </c>
    </row>
    <row r="7" spans="1:9" ht="90" x14ac:dyDescent="0.25">
      <c r="A7" s="65"/>
      <c r="B7" s="53" t="s">
        <v>96</v>
      </c>
      <c r="C7" s="53" t="s">
        <v>96</v>
      </c>
      <c r="D7" s="53" t="s">
        <v>213</v>
      </c>
      <c r="E7" s="53" t="s">
        <v>101</v>
      </c>
      <c r="F7" s="56" t="s">
        <v>80</v>
      </c>
      <c r="G7" s="56" t="s">
        <v>105</v>
      </c>
      <c r="H7" s="65"/>
      <c r="I7" s="65"/>
    </row>
    <row r="8" spans="1:9" ht="183" customHeight="1" x14ac:dyDescent="0.25">
      <c r="A8" s="55"/>
      <c r="B8" s="66" t="s">
        <v>97</v>
      </c>
      <c r="C8" s="67" t="s">
        <v>97</v>
      </c>
      <c r="D8" s="53" t="s">
        <v>213</v>
      </c>
      <c r="E8" s="53" t="s">
        <v>100</v>
      </c>
      <c r="F8" s="56" t="s">
        <v>103</v>
      </c>
      <c r="G8" s="56" t="s">
        <v>105</v>
      </c>
      <c r="H8" s="56" t="s">
        <v>79</v>
      </c>
      <c r="I8" s="56" t="s">
        <v>79</v>
      </c>
    </row>
    <row r="9" spans="1:9" ht="105" x14ac:dyDescent="0.25">
      <c r="A9" s="65"/>
      <c r="B9" s="53" t="s">
        <v>98</v>
      </c>
      <c r="C9" s="53" t="s">
        <v>98</v>
      </c>
      <c r="D9" s="53" t="s">
        <v>213</v>
      </c>
      <c r="E9" s="53" t="s">
        <v>102</v>
      </c>
      <c r="F9" s="56" t="s">
        <v>104</v>
      </c>
      <c r="G9" s="56" t="s">
        <v>105</v>
      </c>
      <c r="H9" s="56" t="s">
        <v>79</v>
      </c>
      <c r="I9" s="56" t="s">
        <v>79</v>
      </c>
    </row>
    <row r="10" spans="1:9" ht="105" x14ac:dyDescent="0.25">
      <c r="A10" s="55"/>
      <c r="B10" s="53" t="s">
        <v>99</v>
      </c>
      <c r="C10" s="53" t="s">
        <v>99</v>
      </c>
      <c r="D10" s="53" t="s">
        <v>213</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2017-10-03T14:37:39Z</dcterms:modified>
</cp:coreProperties>
</file>