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<sst xmlns="http://schemas.openxmlformats.org/spreadsheetml/2006/main" count="406" uniqueCount="231">
  <si>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</si>
  <si>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</si>
  <si>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</si>
  <si>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</si>
  <si>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</si>
  <si>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</si>
  <si>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</si>
  <si>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</si>
  <si>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</si>
  <si>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</si>
  <si>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</si>
  <si>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</si>
  <si>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</si>
  <si>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</si>
  <si>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</si>
  <si>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</si>
  <si>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</si>
  <si>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</si>
  <si>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</si>
  <si>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</si>
  <si>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</si>
  <si>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</si>
  <si>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</si>
  <si>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</si>
  <si>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</si>
  <si>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</si>
  <si>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</si>
  <si>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</si>
  <si>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</si>
  <si>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</si>
  <si>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</si>
  <si>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</si>
  <si>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</si>
  <si>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</si>
  <si>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</si>
  <si>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</si>
  <si>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</si>
  <si>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</si>
  <si>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</si>
  <si>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</si>
  <si>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</si>
  <si>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</si>
  <si>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</si>
  <si>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</si>
  <si>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</si>
  <si>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</si>
  <si>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</si>
  <si>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</si>
  <si>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</si>
  <si>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</si>
  <si>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</si>
  <si>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</si>
  <si>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</si>
  <si>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</si>
  <si>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</si>
  <si>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</si>
  <si>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</si>
  <si>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</si>
  <si>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</si>
  <si>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</si>
  <si>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</si>
  <si>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</si>
  <si>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</si>
  <si>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</si>
  <si>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</si>
  <si>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</si>
  <si>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</si>
  <si>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</si>
  <si>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</si>
  <si>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</si>
  <si>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</si>
  <si>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</si>
  <si>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</si>
  <si>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</si>
  <si>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</si>
  <si>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</si>
  <si>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</si>
  <si>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</si>
  <si>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</si>
  <si>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</si>
  <si>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</si>
  <si>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</si>
  <si>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</si>
  <si>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</si>
  <si>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</si>
  <si>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</si>
  <si>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</si>
  <si>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</si>
  <si>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</si>
  <si>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</si>
  <si>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</si>
  <si>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</si>
  <si>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</si>
  <si>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</si>
  <si>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</si>
  <si>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</si>
  <si>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</si>
  <si>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</si>
  <si>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</si>
  <si>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</si>
  <si>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</si>
  <si>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</si>
  <si>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</si>
  <si>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</si>
  <si>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</si>
  <si>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</si>
  <si>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</si>
  <si>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</si>
  <si>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</si>
  <si>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</si>
  <si>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</si>
  <si>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</si>
  <si>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</si>
  <si>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</si>
  <si>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</si>
  <si>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</si>
  <si>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</si>
  <si>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</si>
  <si>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</si>
  <si>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</si>
  <si>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</si>
  <si>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</si>
  <si>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</si>
  <si>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</si>
  <si>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</si>
  <si>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</si>
  <si>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</si>
  <si>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</si>
  <si>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</si>
  <si>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</si>
  <si>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</si>
  <si>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</si>
  <si>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</si>
  <si>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</si>
  <si>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</si>
  <si>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</si>
  <si>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</si>
  <si>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</si>
  <si>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</si>
  <si>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</si>
  <si>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</si>
  <si>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</si>
  <si>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</si>
  <si>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</si>
  <si>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</si>
  <si>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</si>
  <si>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</si>
  <si>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</si>
  <si>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</si>
  <si>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</si>
  <si>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</si>
  <si>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</si>
  <si>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</si>
  <si>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</si>
  <si>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</si>
  <si>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</si>
  <si>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</si>
  <si>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</si>
  <si>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</si>
  <si>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</si>
  <si>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</si>
  <si>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</si>
  <si>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</si>
  <si>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</si>
  <si>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</si>
  <si>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</si>
  <si>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</si>
  <si>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</si>
  <si>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</si>
  <si>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</si>
  <si>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</si>
  <si>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</si>
  <si>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</si>
  <si>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</si>
  <si>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</si>
  <si>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</si>
  <si>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</si>
  <si>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</si>
  <si>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</si>
  <si>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</si>
  <si>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</si>
  <si>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</si>
  <si>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</si>
  <si>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</si>
  <si>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Администрация Целинного сельского поселения</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</si>
  <si>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</si>
  <si>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</si>
  <si>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</si>
  <si>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</si>
  <si>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</si>
  <si>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</si>
  <si>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</si>
  <si>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</si>
  <si>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</si>
  <si>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</si>
  <si>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2300000000173286828</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</si>
  <si>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</si>
  <si>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</si>
  <si>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</si>
  <si>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</si>
  <si>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</si>
  <si>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</si>
  <si>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</si>
  <si>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</si>
  <si>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</si>
  <si>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</si>
  <si>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</si>
  <si>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</si>
  <si>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Постановление администрации Целинного сельского поселения Славянского района от 07 декабря 2018 года № 109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Целинного сельского поселения Славянского района от 11 марта 2019 года № 34 «О внесении изменений в постановление администрации Целинного сельского поселения Славянского района от 07 декабря 2018 года № 109 «Об утверждении административного регламента предоставления муниципальной услуги «Присвоение, изменение и аннулирование адресов»</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</si>
  <si>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</si>
  <si>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</si>
  <si>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</si>
  <si>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</si>
  <si>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</si>
  <si>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</si>
  <si>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</si>
  <si>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</si>
  <si>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</si>
  <si>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</si>
  <si>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</si>
  <si>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Целинного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</si>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</sst>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206</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205</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194</v>
      </c>
    </row>
    <row r="5" spans="1:3" ht="45" x14ac:dyDescent="0.25">
      <c r="A5" s="66" t="s">
        <v>2</v>
      </c>
      <c r="B5" s="67" t="s">
        <v>74</v>
      </c>
      <c r="C5" s="8" t="s">
        <v>195</v>
      </c>
    </row>
    <row r="6" spans="1:3" ht="30" x14ac:dyDescent="0.25">
      <c r="A6" s="66" t="s">
        <v>3</v>
      </c>
      <c r="B6" s="67" t="s">
        <v>104</v>
      </c>
      <c r="C6" s="8" t="s">
        <v>196</v>
      </c>
    </row>
    <row r="7" spans="1:3" ht="30" x14ac:dyDescent="0.25">
      <c r="A7" s="66" t="s">
        <v>4</v>
      </c>
      <c r="B7" s="67" t="s">
        <v>50</v>
      </c>
      <c r="C7" s="8" t="s">
        <v>197</v>
      </c>
    </row>
    <row r="8" spans="1:3" ht="180" x14ac:dyDescent="0.25">
      <c r="A8" s="66" t="s">
        <v>5</v>
      </c>
      <c r="B8" s="67" t="s">
        <v>49</v>
      </c>
      <c r="C8" s="9" t="s">
        <v>208</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192</v>
      </c>
      <c r="C5" s="15" t="s">
        <v>209</v>
      </c>
      <c r="D5" s="15" t="s">
        <v>209</v>
      </c>
      <c r="E5" s="15" t="s">
        <v>229</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202</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204</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203</v>
      </c>
      <c r="G6" s="34" t="s">
        <v>75</v>
      </c>
      <c r="H6" s="34" t="s">
        <v>75</v>
      </c>
    </row>
    <row r="7" spans="1:8" ht="30" x14ac:dyDescent="0.25">
      <c r="A7" s="26">
        <v>3</v>
      </c>
      <c r="B7" s="61" t="s">
        <v>211</v>
      </c>
      <c r="C7" s="61" t="s">
        <v>211</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213</v>
      </c>
      <c r="C13" s="62" t="s">
        <v>213</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214</v>
      </c>
      <c r="C16" s="62" t="s">
        <v>214</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200</v>
      </c>
      <c r="I2" s="65" t="s">
        <v>201</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184</v>
      </c>
      <c r="E5" s="42" t="s">
        <v>226</v>
      </c>
      <c r="F5" s="44" t="s">
        <v>185</v>
      </c>
      <c r="G5" s="44" t="s">
        <v>186</v>
      </c>
      <c r="H5" s="44" t="s">
        <v>75</v>
      </c>
      <c r="I5" s="44" t="s">
        <v>75</v>
      </c>
    </row>
    <row r="6" spans="1:9" ht="105" x14ac:dyDescent="0.25">
      <c r="A6" s="38"/>
      <c r="B6" s="16" t="s">
        <v>212</v>
      </c>
      <c r="C6" s="16" t="s">
        <v>212</v>
      </c>
      <c r="D6" s="43" t="s">
        <v>184</v>
      </c>
      <c r="E6" s="42" t="s">
        <v>226</v>
      </c>
      <c r="F6" s="44" t="s">
        <v>185</v>
      </c>
      <c r="G6" s="26" t="s">
        <v>186</v>
      </c>
      <c r="H6" s="26" t="s">
        <v>75</v>
      </c>
      <c r="I6" s="26" t="s">
        <v>75</v>
      </c>
    </row>
    <row r="7" spans="1:9" ht="75" x14ac:dyDescent="0.25">
      <c r="A7" s="38"/>
      <c r="B7" s="16" t="s">
        <v>178</v>
      </c>
      <c r="C7" s="16" t="s">
        <v>178</v>
      </c>
      <c r="D7" s="43" t="s">
        <v>184</v>
      </c>
      <c r="E7" s="16" t="s">
        <v>187</v>
      </c>
      <c r="F7" s="26" t="s">
        <v>75</v>
      </c>
      <c r="G7" s="44" t="s">
        <v>186</v>
      </c>
      <c r="H7" s="26" t="s">
        <v>75</v>
      </c>
      <c r="I7" s="26" t="s">
        <v>75</v>
      </c>
    </row>
    <row r="8" spans="1:9" ht="75" x14ac:dyDescent="0.25">
      <c r="A8" s="38"/>
      <c r="B8" s="16" t="s">
        <v>180</v>
      </c>
      <c r="C8" s="16" t="s">
        <v>180</v>
      </c>
      <c r="D8" s="43" t="s">
        <v>184</v>
      </c>
      <c r="E8" s="16" t="s">
        <v>187</v>
      </c>
      <c r="F8" s="26" t="s">
        <v>75</v>
      </c>
      <c r="G8" s="26" t="s">
        <v>186</v>
      </c>
      <c r="H8" s="26" t="s">
        <v>75</v>
      </c>
      <c r="I8" s="26" t="s">
        <v>75</v>
      </c>
    </row>
    <row r="9" spans="1:9" ht="75" x14ac:dyDescent="0.25">
      <c r="A9" s="38"/>
      <c r="B9" s="16" t="s">
        <v>179</v>
      </c>
      <c r="C9" s="16" t="s">
        <v>179</v>
      </c>
      <c r="D9" s="43" t="s">
        <v>184</v>
      </c>
      <c r="E9" s="16" t="s">
        <v>187</v>
      </c>
      <c r="F9" s="26" t="s">
        <v>75</v>
      </c>
      <c r="G9" s="44" t="s">
        <v>186</v>
      </c>
      <c r="H9" s="26" t="s">
        <v>75</v>
      </c>
      <c r="I9" s="26" t="s">
        <v>75</v>
      </c>
    </row>
    <row r="10" spans="1:9" ht="90" x14ac:dyDescent="0.25">
      <c r="A10" s="38"/>
      <c r="B10" s="16" t="s">
        <v>181</v>
      </c>
      <c r="C10" s="16" t="s">
        <v>181</v>
      </c>
      <c r="D10" s="43" t="s">
        <v>184</v>
      </c>
      <c r="E10" s="16" t="s">
        <v>207</v>
      </c>
      <c r="F10" s="26" t="s">
        <v>75</v>
      </c>
      <c r="G10" s="26" t="s">
        <v>186</v>
      </c>
      <c r="H10" s="26" t="s">
        <v>75</v>
      </c>
      <c r="I10" s="26" t="s">
        <v>75</v>
      </c>
    </row>
    <row r="11" spans="1:9" ht="90" x14ac:dyDescent="0.25">
      <c r="A11" s="38"/>
      <c r="B11" s="16" t="s">
        <v>182</v>
      </c>
      <c r="C11" s="16" t="s">
        <v>182</v>
      </c>
      <c r="D11" s="43" t="s">
        <v>184</v>
      </c>
      <c r="E11" s="16" t="s">
        <v>187</v>
      </c>
      <c r="F11" s="26" t="s">
        <v>75</v>
      </c>
      <c r="G11" s="44" t="s">
        <v>186</v>
      </c>
      <c r="H11" s="26" t="s">
        <v>75</v>
      </c>
      <c r="I11" s="26" t="s">
        <v>75</v>
      </c>
    </row>
    <row r="12" spans="1:9" ht="120" x14ac:dyDescent="0.25">
      <c r="A12" s="38"/>
      <c r="B12" s="16" t="s">
        <v>213</v>
      </c>
      <c r="C12" s="16" t="s">
        <v>213</v>
      </c>
      <c r="D12" s="43" t="s">
        <v>184</v>
      </c>
      <c r="E12" s="16" t="s">
        <v>187</v>
      </c>
      <c r="F12" s="26" t="s">
        <v>75</v>
      </c>
      <c r="G12" s="26" t="s">
        <v>186</v>
      </c>
      <c r="H12" s="26" t="s">
        <v>75</v>
      </c>
      <c r="I12" s="26" t="s">
        <v>75</v>
      </c>
    </row>
    <row r="13" spans="1:9" ht="135" x14ac:dyDescent="0.25">
      <c r="A13" s="38"/>
      <c r="B13" s="16" t="s">
        <v>214</v>
      </c>
      <c r="C13" s="16" t="s">
        <v>214</v>
      </c>
      <c r="D13" s="43" t="s">
        <v>184</v>
      </c>
      <c r="E13" s="16" t="s">
        <v>187</v>
      </c>
      <c r="F13" s="26" t="s">
        <v>75</v>
      </c>
      <c r="G13" s="26" t="s">
        <v>186</v>
      </c>
      <c r="H13" s="26" t="s">
        <v>75</v>
      </c>
      <c r="I13" s="26" t="s">
        <v>75</v>
      </c>
    </row>
    <row r="14" spans="1:9" ht="60" x14ac:dyDescent="0.25">
      <c r="A14" s="38"/>
      <c r="B14" s="45" t="s">
        <v>183</v>
      </c>
      <c r="C14" s="45" t="s">
        <v>183</v>
      </c>
      <c r="D14" s="42" t="s">
        <v>184</v>
      </c>
      <c r="E14" s="16" t="s">
        <v>188</v>
      </c>
      <c r="F14" s="26" t="s">
        <v>189</v>
      </c>
      <c r="G14" s="44" t="s">
        <v>186</v>
      </c>
      <c r="H14" s="26" t="s">
        <v>75</v>
      </c>
      <c r="I14" s="26" t="s">
        <v>75</v>
      </c>
    </row>
    <row r="15" spans="1:9" ht="45" x14ac:dyDescent="0.25">
      <c r="A15" s="38"/>
      <c r="B15" s="45" t="s">
        <v>210</v>
      </c>
      <c r="C15" s="45" t="s">
        <v>210</v>
      </c>
      <c r="D15" s="42" t="s">
        <v>184</v>
      </c>
      <c r="E15" s="16" t="s">
        <v>188</v>
      </c>
      <c r="F15" s="26" t="s">
        <v>189</v>
      </c>
      <c r="G15" s="26" t="s">
        <v>186</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190</v>
      </c>
      <c r="C6" s="26" t="s">
        <v>75</v>
      </c>
      <c r="D6" s="66" t="s">
        <v>82</v>
      </c>
      <c r="E6" s="26" t="s">
        <v>75</v>
      </c>
      <c r="F6" s="26" t="s">
        <v>75</v>
      </c>
      <c r="G6" s="46" t="s">
        <v>193</v>
      </c>
      <c r="H6" s="70"/>
      <c r="I6" s="70"/>
    </row>
    <row r="7" spans="1:9" ht="165" x14ac:dyDescent="0.25">
      <c r="A7" s="66">
        <v>2</v>
      </c>
      <c r="B7" s="46" t="s">
        <v>84</v>
      </c>
      <c r="C7" s="26" t="s">
        <v>75</v>
      </c>
      <c r="D7" s="66" t="s">
        <v>83</v>
      </c>
      <c r="E7" s="26"/>
      <c r="F7" s="26"/>
      <c r="G7" s="46" t="s">
        <v>193</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198</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227</v>
      </c>
      <c r="D6" s="63" t="s">
        <v>90</v>
      </c>
      <c r="E6" s="64" t="s">
        <v>92</v>
      </c>
      <c r="F6" s="48" t="s">
        <v>76</v>
      </c>
      <c r="G6" s="48" t="s">
        <v>75</v>
      </c>
    </row>
    <row r="7" spans="1:7" ht="60.75" customHeight="1" x14ac:dyDescent="0.25">
      <c r="A7" s="48">
        <v>2</v>
      </c>
      <c r="B7" s="51" t="s">
        <v>87</v>
      </c>
      <c r="C7" s="50" t="s">
        <v>215</v>
      </c>
      <c r="D7" s="63" t="s">
        <v>91</v>
      </c>
      <c r="E7" s="64" t="s">
        <v>92</v>
      </c>
      <c r="F7" s="48" t="s">
        <v>93</v>
      </c>
      <c r="G7" s="52"/>
    </row>
    <row r="8" spans="1:7" ht="229.5" x14ac:dyDescent="0.25">
      <c r="A8" s="48">
        <v>3</v>
      </c>
      <c r="B8" s="53" t="s">
        <v>88</v>
      </c>
      <c r="C8" s="50" t="s">
        <v>228</v>
      </c>
      <c r="D8" s="63" t="s">
        <v>91</v>
      </c>
      <c r="E8" s="64" t="s">
        <v>92</v>
      </c>
      <c r="F8" s="48" t="s">
        <v>76</v>
      </c>
      <c r="G8" s="48" t="s">
        <v>75</v>
      </c>
    </row>
    <row r="9" spans="1:7" ht="63.75" x14ac:dyDescent="0.25">
      <c r="A9" s="48">
        <v>4</v>
      </c>
      <c r="B9" s="53" t="s">
        <v>89</v>
      </c>
      <c r="C9" s="50" t="s">
        <v>216</v>
      </c>
      <c r="D9" s="54" t="s">
        <v>224</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219</v>
      </c>
      <c r="D11" s="95" t="s">
        <v>225</v>
      </c>
      <c r="E11" s="48" t="s">
        <v>97</v>
      </c>
      <c r="F11" s="58" t="s">
        <v>98</v>
      </c>
      <c r="G11" s="48" t="s">
        <v>75</v>
      </c>
    </row>
    <row r="12" spans="1:7" ht="114.75" x14ac:dyDescent="0.25">
      <c r="A12" s="48">
        <v>2</v>
      </c>
      <c r="B12" s="56" t="s">
        <v>96</v>
      </c>
      <c r="C12" s="57" t="s">
        <v>220</v>
      </c>
      <c r="D12" s="96"/>
      <c r="E12" s="48" t="s">
        <v>97</v>
      </c>
      <c r="F12" s="58" t="s">
        <v>98</v>
      </c>
      <c r="G12" s="48" t="s">
        <v>75</v>
      </c>
    </row>
    <row r="13" spans="1:7" x14ac:dyDescent="0.25">
      <c r="A13" s="97" t="s">
        <v>221</v>
      </c>
      <c r="B13" s="98"/>
      <c r="C13" s="98"/>
      <c r="D13" s="98"/>
      <c r="E13" s="98"/>
      <c r="F13" s="98"/>
      <c r="G13" s="99"/>
    </row>
    <row r="14" spans="1:7" ht="51" x14ac:dyDescent="0.25">
      <c r="A14" s="48">
        <v>1</v>
      </c>
      <c r="B14" s="56" t="s">
        <v>222</v>
      </c>
      <c r="C14" s="49" t="s">
        <v>223</v>
      </c>
      <c r="D14" s="54" t="s">
        <v>224</v>
      </c>
      <c r="E14" s="48" t="s">
        <v>97</v>
      </c>
      <c r="F14" s="58" t="s">
        <v>76</v>
      </c>
      <c r="G14" s="48" t="s">
        <v>75</v>
      </c>
    </row>
    <row r="15" spans="1:7" x14ac:dyDescent="0.25">
      <c r="A15" s="97" t="s">
        <v>199</v>
      </c>
      <c r="B15" s="98"/>
      <c r="C15" s="98"/>
      <c r="D15" s="98"/>
      <c r="E15" s="98"/>
      <c r="F15" s="98"/>
      <c r="G15" s="99"/>
    </row>
    <row r="16" spans="1:7" ht="140.25" x14ac:dyDescent="0.25">
      <c r="A16" s="48">
        <v>1</v>
      </c>
      <c r="B16" s="56" t="s">
        <v>191</v>
      </c>
      <c r="C16" s="49" t="s">
        <v>217</v>
      </c>
      <c r="D16" s="95" t="s">
        <v>224</v>
      </c>
      <c r="E16" s="64" t="s">
        <v>92</v>
      </c>
      <c r="F16" s="58" t="s">
        <v>76</v>
      </c>
      <c r="G16" s="48" t="s">
        <v>75</v>
      </c>
    </row>
    <row r="17" spans="1:7" ht="127.5" x14ac:dyDescent="0.25">
      <c r="A17" s="48">
        <v>2</v>
      </c>
      <c r="B17" s="56" t="s">
        <v>99</v>
      </c>
      <c r="C17" s="49" t="s">
        <v>218</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2019-07-25T05:40:35Z</dcterms:modified>
</cp:coreProperties>
</file>