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<sst xmlns="http://schemas.openxmlformats.org/spreadsheetml/2006/main" count="289" uniqueCount="214">
  <si>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</si>
  <si>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</si>
  <si>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</si>
  <si>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</si>
  <si>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</si>
  <si>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</si>
  <si>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</si>
  <si>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</si>
  <si>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</si>
  <si>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</si>
  <si>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</si>
  <si>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</si>
  <si>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</si>
  <si>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</si>
  <si>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</si>
  <si>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</si>
  <si>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</si>
  <si>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</si>
  <si>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</si>
  <si>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</si>
  <si>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</si>
  <si>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</si>
  <si>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</si>
  <si>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</si>
  <si>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</si>
  <si>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</si>
  <si>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</si>
  <si>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</si>
  <si>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</si>
  <si>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</si>
  <si>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</si>
  <si>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</si>
  <si>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</si>
  <si>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</si>
  <si>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</si>
  <si>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</si>
  <si>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</si>
  <si>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</si>
  <si>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</si>
  <si>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</si>
  <si>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</si>
  <si>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</si>
  <si>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</si>
  <si>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</si>
  <si>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</si>
  <si>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</si>
  <si>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</si>
  <si>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</si>
  <si>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</si>
  <si>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</si>
  <si>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</si>
  <si>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</si>
  <si>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</si>
  <si>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</si>
  <si>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</si>
  <si>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</si>
  <si>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</si>
  <si>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</si>
  <si>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</si>
  <si>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</si>
  <si>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</si>
  <si>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</si>
  <si>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</si>
  <si>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</si>
  <si>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</si>
  <si>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</si>
  <si>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</si>
  <si>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</si>
  <si>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</si>
  <si>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</si>
  <si>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</si>
  <si>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</si>
  <si>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</si>
  <si>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</si>
  <si>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</si>
  <si>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</si>
  <si>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</si>
  <si>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</si>
  <si>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</si>
  <si>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</si>
  <si>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</si>
  <si>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</si>
  <si>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</si>
  <si>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</si>
  <si>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</si>
  <si>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</si>
  <si>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</si>
  <si>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</si>
  <si>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</si>
  <si>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</si>
  <si>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</si>
  <si>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</si>
  <si>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</si>
  <si>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</si>
  <si>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</si>
  <si>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</si>
  <si>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</si>
  <si>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</si>
  <si>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</si>
  <si>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</si>
  <si>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</si>
  <si>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</si>
  <si>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</si>
  <si>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</si>
  <si>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</si>
  <si>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</si>
  <si>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</si>
  <si>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</si>
  <si>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</si>
  <si>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</si>
  <si>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</si>
  <si>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</si>
  <si>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</si>
  <si>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</si>
  <si>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</si>
  <si>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</si>
  <si>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</si>
  <si>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</si>
  <si>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</si>
  <si>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</si>
  <si>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</si>
  <si>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</si>
  <si>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</si>
  <si>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</si>
  <si>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</si>
  <si>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</si>
  <si>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</si>
  <si>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</si>
  <si>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</si>
  <si>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</si>
  <si>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</si>
  <si>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</si>
  <si>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</si>
  <si>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</si>
  <si>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</si>
  <si>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</si>
  <si>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</si>
  <si>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</si>
  <si>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</si>
  <si>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</si>
  <si>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</si>
  <si>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</si>
  <si>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</si>
  <si>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</si>
  <si>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</si>
  <si>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</si>
  <si>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</si>
  <si>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</si>
  <si>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</si>
  <si>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</si>
  <si>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</si>
  <si>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</si>
  <si>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</si>
  <si>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</si>
  <si>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</si>
  <si>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</si>
  <si>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</si>
  <si>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</si>
  <si>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</si>
  <si>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</si>
  <si>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</si>
  <si>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</si>
  <si>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</si>
  <si>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</si>
  <si>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</si>
  <si>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</si>
  <si>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</si>
  <si>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</si>
  <si>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</si>
  <si>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</si>
  <si>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</si>
  <si>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</si>
  <si>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</si>
  <si>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</si>
  <si>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</si>
  <si>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</si>
  <si>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</si>
  <si>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</si>
  <si>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</si>
  <si>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</si>
  <si>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</si>
  <si>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</si>
  <si>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</si>
  <si>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</si>
  <si>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</si>
  <si>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</si>
  <si>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</si>
  <si>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</si>
  <si>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</si>
  <si>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</si>
  <si>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</si>
  <si>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</si>
  <si>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</si>
  <si>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</si>
  <si>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</si>
  <si>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</si>
  <si>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</si>
  <si>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</si>
  <si>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</si>
  <si>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</si>
  <si>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</si>
  <si>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</si>
  <si>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</si>
  <si>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</si>
  <si>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</si>
  <si>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</si>
  <si>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</si>
  <si>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</si>
  <si>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</si>
  <si>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</si>
  <si>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13 рабочих дней</t>
  </si>
  <si>
    <t>3 календарных дня</t>
  </si>
  <si>
    <t>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11 марта 2019 года № 33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06 мая 2019 года № 66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</si>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</sst>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191</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190</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181</v>
      </c>
    </row>
    <row r="5" spans="1:3" ht="45" x14ac:dyDescent="0.25">
      <c r="A5" s="60" t="s">
        <v>2</v>
      </c>
      <c r="B5" s="61" t="s">
        <v>74</v>
      </c>
      <c r="C5" s="8" t="s">
        <v>182</v>
      </c>
    </row>
    <row r="6" spans="1:3" ht="30" x14ac:dyDescent="0.25">
      <c r="A6" s="60" t="s">
        <v>3</v>
      </c>
      <c r="B6" s="61" t="s">
        <v>104</v>
      </c>
      <c r="C6" s="8" t="s">
        <v>192</v>
      </c>
    </row>
    <row r="7" spans="1:3" ht="30" x14ac:dyDescent="0.25">
      <c r="A7" s="60" t="s">
        <v>4</v>
      </c>
      <c r="B7" s="61" t="s">
        <v>50</v>
      </c>
      <c r="C7" s="8" t="s">
        <v>193</v>
      </c>
    </row>
    <row r="8" spans="1:3" ht="25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193</v>
      </c>
      <c r="C5" s="15" t="s">
        <v>172</v>
      </c>
      <c r="D5" s="15" t="s">
        <v>172</v>
      </c>
      <c r="E5" s="16" t="s">
        <v>194</v>
      </c>
      <c r="F5" s="54" t="s">
        <v>195</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187</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189</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188</v>
      </c>
      <c r="G6" s="29" t="s">
        <v>75</v>
      </c>
      <c r="H6" s="29" t="s">
        <v>75</v>
      </c>
    </row>
    <row r="7" spans="1:8" ht="47.25" customHeight="1" x14ac:dyDescent="0.25">
      <c r="A7" s="29">
        <v>3</v>
      </c>
      <c r="B7" s="30" t="s">
        <v>196</v>
      </c>
      <c r="C7" s="30" t="s">
        <v>196</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185</v>
      </c>
      <c r="I2" s="59" t="s">
        <v>186</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197</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183</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207</v>
      </c>
      <c r="D6" s="58" t="s">
        <v>90</v>
      </c>
      <c r="E6" s="47" t="s">
        <v>92</v>
      </c>
      <c r="F6" s="41" t="s">
        <v>76</v>
      </c>
      <c r="G6" s="41" t="s">
        <v>75</v>
      </c>
    </row>
    <row r="7" spans="1:7" ht="51" x14ac:dyDescent="0.25">
      <c r="A7" s="41">
        <v>2</v>
      </c>
      <c r="B7" s="44" t="s">
        <v>87</v>
      </c>
      <c r="C7" s="43" t="s">
        <v>198</v>
      </c>
      <c r="D7" s="58" t="s">
        <v>91</v>
      </c>
      <c r="E7" s="47" t="s">
        <v>92</v>
      </c>
      <c r="F7" s="41" t="s">
        <v>93</v>
      </c>
      <c r="G7" s="45"/>
    </row>
    <row r="8" spans="1:7" ht="204" x14ac:dyDescent="0.25">
      <c r="A8" s="41">
        <v>3</v>
      </c>
      <c r="B8" s="46" t="s">
        <v>88</v>
      </c>
      <c r="C8" s="43" t="s">
        <v>199</v>
      </c>
      <c r="D8" s="58" t="s">
        <v>91</v>
      </c>
      <c r="E8" s="47" t="s">
        <v>92</v>
      </c>
      <c r="F8" s="41" t="s">
        <v>76</v>
      </c>
      <c r="G8" s="41" t="s">
        <v>75</v>
      </c>
    </row>
    <row r="9" spans="1:7" ht="63.75" x14ac:dyDescent="0.25">
      <c r="A9" s="41">
        <v>4</v>
      </c>
      <c r="B9" s="46" t="s">
        <v>89</v>
      </c>
      <c r="C9" s="43" t="s">
        <v>200</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208</v>
      </c>
      <c r="D11" s="95" t="s">
        <v>210</v>
      </c>
      <c r="E11" s="41" t="s">
        <v>97</v>
      </c>
      <c r="F11" s="51" t="s">
        <v>98</v>
      </c>
      <c r="G11" s="41" t="s">
        <v>75</v>
      </c>
    </row>
    <row r="12" spans="1:7" ht="369.75" x14ac:dyDescent="0.25">
      <c r="A12" s="41">
        <v>2</v>
      </c>
      <c r="B12" s="49" t="s">
        <v>96</v>
      </c>
      <c r="C12" s="50" t="s">
        <v>209</v>
      </c>
      <c r="D12" s="96"/>
      <c r="E12" s="41" t="s">
        <v>97</v>
      </c>
      <c r="F12" s="51" t="s">
        <v>98</v>
      </c>
      <c r="G12" s="41" t="s">
        <v>75</v>
      </c>
    </row>
    <row r="13" spans="1:7" x14ac:dyDescent="0.25">
      <c r="A13" s="89" t="s">
        <v>203</v>
      </c>
      <c r="B13" s="90"/>
      <c r="C13" s="90"/>
      <c r="D13" s="90"/>
      <c r="E13" s="90"/>
      <c r="F13" s="90"/>
      <c r="G13" s="91"/>
    </row>
    <row r="14" spans="1:7" ht="51" x14ac:dyDescent="0.25">
      <c r="A14" s="41">
        <v>1</v>
      </c>
      <c r="B14" s="48" t="s">
        <v>204</v>
      </c>
      <c r="C14" s="43" t="s">
        <v>205</v>
      </c>
      <c r="D14" s="57" t="s">
        <v>170</v>
      </c>
      <c r="E14" s="47" t="s">
        <v>206</v>
      </c>
      <c r="F14" s="51" t="s">
        <v>76</v>
      </c>
      <c r="G14" s="41" t="s">
        <v>76</v>
      </c>
    </row>
    <row r="15" spans="1:7" x14ac:dyDescent="0.25">
      <c r="A15" s="97" t="s">
        <v>184</v>
      </c>
      <c r="B15" s="98"/>
      <c r="C15" s="98"/>
      <c r="D15" s="98"/>
      <c r="E15" s="98"/>
      <c r="F15" s="98"/>
      <c r="G15" s="99"/>
    </row>
    <row r="16" spans="1:7" ht="127.5" x14ac:dyDescent="0.25">
      <c r="A16" s="41">
        <v>1</v>
      </c>
      <c r="B16" s="49" t="s">
        <v>171</v>
      </c>
      <c r="C16" s="42" t="s">
        <v>201</v>
      </c>
      <c r="D16" s="95" t="s">
        <v>211</v>
      </c>
      <c r="E16" s="47" t="s">
        <v>92</v>
      </c>
      <c r="F16" s="51" t="s">
        <v>76</v>
      </c>
      <c r="G16" s="41"/>
    </row>
    <row r="17" spans="1:7" ht="127.5" x14ac:dyDescent="0.25">
      <c r="A17" s="41">
        <v>2</v>
      </c>
      <c r="B17" s="49" t="s">
        <v>99</v>
      </c>
      <c r="C17" s="42" t="s">
        <v>202</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2019-07-25T05:40:40Z</dcterms:modified>
</cp:coreProperties>
</file>