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<sst xmlns="http://schemas.openxmlformats.org/spreadsheetml/2006/main" count="281" uniqueCount="217">
  <si>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</si>
  <si>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</si>
  <si>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</si>
  <si>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</si>
  <si>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</si>
  <si>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</si>
  <si>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</si>
  <si>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</si>
  <si>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</si>
  <si>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</si>
  <si>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</si>
  <si>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</si>
  <si>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</si>
  <si>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</si>
  <si>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</si>
  <si>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</si>
  <si>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</si>
  <si>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</si>
  <si>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</si>
  <si>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</si>
  <si>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</si>
  <si>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</si>
  <si>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</si>
  <si>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</si>
  <si>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</si>
  <si>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</si>
  <si>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</si>
  <si>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</si>
  <si>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</si>
  <si>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</si>
  <si>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</si>
  <si>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</si>
  <si>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</si>
  <si>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</si>
  <si>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</si>
  <si>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</si>
  <si>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</si>
  <si>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</si>
  <si>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</si>
  <si>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</si>
  <si>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</si>
  <si>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</si>
  <si>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</si>
  <si>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</si>
  <si>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</si>
  <si>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</si>
  <si>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</si>
  <si>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</si>
  <si>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</si>
  <si>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</si>
  <si>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</si>
  <si>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</si>
  <si>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</si>
  <si>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</si>
  <si>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</si>
  <si>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</si>
  <si>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</si>
  <si>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</si>
  <si>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</si>
  <si>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</si>
  <si>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</si>
  <si>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</si>
  <si>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</si>
  <si>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</si>
  <si>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</si>
  <si>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</si>
  <si>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</si>
  <si>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</si>
  <si>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</si>
  <si>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</si>
  <si>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</si>
  <si>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</si>
  <si>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</si>
  <si>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</si>
  <si>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</si>
  <si>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</si>
  <si>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</si>
  <si>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</si>
  <si>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</si>
  <si>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</si>
  <si>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</si>
  <si>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</si>
  <si>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</si>
  <si>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</si>
  <si>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</si>
  <si>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</si>
  <si>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</si>
  <si>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</si>
  <si>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</si>
  <si>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</si>
  <si>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</si>
  <si>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</si>
  <si>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</si>
  <si>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</si>
  <si>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</si>
  <si>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</si>
  <si>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</si>
  <si>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</si>
  <si>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</si>
  <si>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</si>
  <si>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</si>
  <si>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</si>
  <si>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</si>
  <si>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</si>
  <si>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</si>
  <si>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</si>
  <si>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</si>
  <si>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</si>
  <si>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</si>
  <si>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</si>
  <si>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</si>
  <si>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</si>
  <si>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</si>
  <si>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</si>
  <si>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</si>
  <si>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</si>
  <si>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</si>
  <si>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</si>
  <si>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</si>
  <si>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</si>
  <si>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</si>
  <si>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</si>
  <si>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</si>
  <si>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</si>
  <si>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</si>
  <si>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</si>
  <si>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</si>
  <si>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</si>
  <si>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</si>
  <si>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</si>
  <si>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</si>
  <si>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</si>
  <si>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</si>
  <si>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</si>
  <si>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</si>
  <si>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</si>
  <si>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</si>
  <si>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</si>
  <si>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</si>
  <si>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</si>
  <si>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</si>
  <si>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</si>
  <si>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</si>
  <si>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</si>
  <si>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</si>
  <si>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</si>
  <si>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</si>
  <si>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</si>
  <si>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</si>
  <si>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</si>
  <si>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</si>
  <si>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</si>
  <si>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</si>
  <si>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</si>
  <si>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</si>
  <si>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</si>
  <si>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</si>
  <si>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</si>
  <si>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</si>
  <si>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</si>
  <si>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</si>
  <si>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</si>
  <si>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</si>
  <si>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</si>
  <si>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Администрация Целинного сельского поселения Славянского района</t>
  </si>
  <si>
    <t>2340200010003144384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</si>
  <si>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</si>
  <si>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</si>
  <si>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</si>
  <si>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</si>
  <si>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</si>
  <si>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</si>
  <si>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</si>
  <si>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</si>
  <si>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</si>
  <si>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</si>
  <si>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</si>
  <si>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</si>
  <si>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</si>
  <si>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</si>
  <si>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</si>
  <si>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</si>
  <si>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</si>
  <si>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</si>
  <si>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</si>
  <si>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</si>
  <si>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</si>
  <si>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</si>
  <si>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</si>
  <si>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</si>
  <si>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</si>
  <si>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</si>
  <si>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</si>
  <si>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</si>
  <si>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</si>
  <si>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</si>
  <si>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</si>
  <si>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</si>
  <si>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</si>
  <si>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</si>
  <si>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</si>
  <si>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</si>
  <si>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</si>
  <si>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</si>
  <si>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</si>
  <si>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</si>
  <si>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</si>
  <si>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</si>
  <si>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</si>
  <si>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</si>
  <si>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</si>
  <si>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</si>
  <si>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</si>
  <si>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</si>
  <si>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</si>
  <si>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</si>
  <si>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Целинного сельского поселения Славянского района от 12 мая 2021 года № 59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</si>
</sst>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92</v>
      </c>
      <c r="C2" s="5" t="s">
        <v>93</v>
      </c>
    </row>
    <row r="3" spans="1:3" x14ac:dyDescent="0.25">
      <c r="A3" s="6">
        <v>1</v>
      </c>
      <c r="B3" s="6">
        <v>2</v>
      </c>
      <c r="C3" s="6">
        <v>3</v>
      </c>
    </row>
    <row r="4" spans="1:3" ht="30" x14ac:dyDescent="0.25">
      <c r="A4" s="70" t="s">
        <v>1</v>
      </c>
      <c r="B4" s="71" t="s">
        <v>45</v>
      </c>
      <c r="C4" s="7" t="s">
        <v>164</v>
      </c>
    </row>
    <row r="5" spans="1:3" ht="45" x14ac:dyDescent="0.25">
      <c r="A5" s="70" t="s">
        <v>2</v>
      </c>
      <c r="B5" s="71" t="s">
        <v>68</v>
      </c>
      <c r="C5" s="8" t="s">
        <v>165</v>
      </c>
    </row>
    <row r="6" spans="1:3" ht="30" x14ac:dyDescent="0.25">
      <c r="A6" s="70" t="s">
        <v>3</v>
      </c>
      <c r="B6" s="71" t="s">
        <v>94</v>
      </c>
      <c r="C6" s="8" t="s">
        <v>166</v>
      </c>
    </row>
    <row r="7" spans="1:3" ht="30" x14ac:dyDescent="0.25">
      <c r="A7" s="70" t="s">
        <v>4</v>
      </c>
      <c r="B7" s="71" t="s">
        <v>47</v>
      </c>
      <c r="C7" s="8" t="s">
        <v>158</v>
      </c>
    </row>
    <row r="8" spans="1:3" ht="75" x14ac:dyDescent="0.25">
      <c r="A8" s="70" t="s">
        <v>5</v>
      </c>
      <c r="B8" s="71" t="s">
        <v>46</v>
      </c>
      <c r="C8" s="9" t="s">
        <v>216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5" t="s">
        <v>209</v>
      </c>
      <c r="F5" s="66" t="s">
        <v>210</v>
      </c>
      <c r="G5" s="14" t="s">
        <v>157</v>
      </c>
      <c r="H5" s="67" t="s">
        <v>69</v>
      </c>
      <c r="I5" s="67" t="s">
        <v>70</v>
      </c>
      <c r="J5" s="67" t="s">
        <v>69</v>
      </c>
      <c r="K5" s="67"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171</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72" t="s">
        <v>71</v>
      </c>
      <c r="D50" s="73" t="s">
        <v>172</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169</v>
      </c>
      <c r="I2" s="69" t="s">
        <v>170</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161</v>
      </c>
      <c r="C6" s="17" t="s">
        <v>69</v>
      </c>
      <c r="D6" s="17" t="s">
        <v>77</v>
      </c>
      <c r="E6" s="17"/>
      <c r="F6" s="17" t="s">
        <v>69</v>
      </c>
      <c r="G6" s="16" t="s">
        <v>151</v>
      </c>
      <c r="H6" s="16"/>
      <c r="I6" s="16"/>
    </row>
    <row r="7" spans="1:9" ht="195" x14ac:dyDescent="0.25">
      <c r="A7" s="70">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9" t="s">
        <v>38</v>
      </c>
      <c r="B2" s="69" t="s">
        <v>39</v>
      </c>
      <c r="C2" s="69" t="s">
        <v>167</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68" t="s">
        <v>212</v>
      </c>
      <c r="D6" s="56" t="s">
        <v>85</v>
      </c>
      <c r="E6" s="62" t="s">
        <v>191</v>
      </c>
      <c r="F6" s="63" t="s">
        <v>70</v>
      </c>
      <c r="G6" s="37" t="s">
        <v>69</v>
      </c>
    </row>
    <row r="7" spans="1:7" ht="140.25" x14ac:dyDescent="0.25">
      <c r="A7" s="37">
        <v>2</v>
      </c>
      <c r="B7" s="40" t="s">
        <v>82</v>
      </c>
      <c r="C7" s="68" t="s">
        <v>213</v>
      </c>
      <c r="D7" s="56" t="s">
        <v>86</v>
      </c>
      <c r="E7" s="62" t="s">
        <v>191</v>
      </c>
      <c r="F7" s="62" t="s">
        <v>192</v>
      </c>
      <c r="G7" s="41"/>
    </row>
    <row r="8" spans="1:7" ht="216.75" x14ac:dyDescent="0.25">
      <c r="A8" s="37">
        <v>3</v>
      </c>
      <c r="B8" s="42" t="s">
        <v>83</v>
      </c>
      <c r="C8" s="68" t="s">
        <v>214</v>
      </c>
      <c r="D8" s="56" t="s">
        <v>86</v>
      </c>
      <c r="E8" s="62" t="s">
        <v>191</v>
      </c>
      <c r="F8" s="63" t="s">
        <v>70</v>
      </c>
      <c r="G8" s="37" t="s">
        <v>69</v>
      </c>
    </row>
    <row r="9" spans="1:7" ht="165.75" x14ac:dyDescent="0.25">
      <c r="A9" s="37">
        <v>4</v>
      </c>
      <c r="B9" s="42" t="s">
        <v>84</v>
      </c>
      <c r="C9" s="68" t="s">
        <v>215</v>
      </c>
      <c r="D9" s="74"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178</v>
      </c>
      <c r="E11" s="62" t="s">
        <v>177</v>
      </c>
      <c r="F11" s="46" t="s">
        <v>182</v>
      </c>
      <c r="G11" s="37" t="s">
        <v>69</v>
      </c>
    </row>
    <row r="12" spans="1:7" ht="89.25" x14ac:dyDescent="0.25">
      <c r="A12" s="37">
        <v>2</v>
      </c>
      <c r="B12" s="44" t="s">
        <v>89</v>
      </c>
      <c r="C12" s="45" t="s">
        <v>206</v>
      </c>
      <c r="D12" s="101"/>
      <c r="E12" s="62" t="s">
        <v>177</v>
      </c>
      <c r="F12" s="46" t="s">
        <v>182</v>
      </c>
      <c r="G12" s="37" t="s">
        <v>69</v>
      </c>
    </row>
    <row r="13" spans="1:7" x14ac:dyDescent="0.25">
      <c r="A13" s="93" t="s">
        <v>174</v>
      </c>
      <c r="B13" s="94"/>
      <c r="C13" s="94"/>
      <c r="D13" s="94"/>
      <c r="E13" s="94"/>
      <c r="F13" s="94"/>
      <c r="G13" s="95"/>
    </row>
    <row r="14" spans="1:7" ht="38.25" x14ac:dyDescent="0.25">
      <c r="A14" s="37">
        <v>1</v>
      </c>
      <c r="B14" s="43" t="s">
        <v>175</v>
      </c>
      <c r="C14" s="39" t="s">
        <v>176</v>
      </c>
      <c r="D14" s="74" t="s">
        <v>162</v>
      </c>
      <c r="E14" s="57" t="s">
        <v>177</v>
      </c>
      <c r="F14" s="46" t="s">
        <v>70</v>
      </c>
      <c r="G14" s="37" t="s">
        <v>70</v>
      </c>
    </row>
    <row r="15" spans="1:7" x14ac:dyDescent="0.25">
      <c r="A15" s="102" t="s">
        <v>168</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177</v>
      </c>
      <c r="F18" s="64" t="s">
        <v>202</v>
      </c>
      <c r="G18" s="37" t="s">
        <v>69</v>
      </c>
    </row>
    <row r="19" spans="1:7" ht="76.5" x14ac:dyDescent="0.25">
      <c r="A19" s="37">
        <v>4</v>
      </c>
      <c r="B19" s="44" t="s">
        <v>203</v>
      </c>
      <c r="C19" s="38" t="s">
        <v>204</v>
      </c>
      <c r="D19" s="99"/>
      <c r="E19" s="62" t="s">
        <v>177</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70" t="s">
        <v>38</v>
      </c>
      <c r="B2" s="69" t="s">
        <v>41</v>
      </c>
      <c r="C2" s="69" t="s">
        <v>183</v>
      </c>
      <c r="D2" s="69" t="s">
        <v>65</v>
      </c>
      <c r="E2" s="69" t="s">
        <v>66</v>
      </c>
      <c r="F2" s="69" t="s">
        <v>67</v>
      </c>
      <c r="G2" s="69" t="s">
        <v>42</v>
      </c>
      <c r="H2" s="69"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90</v>
      </c>
      <c r="C5" s="73" t="s">
        <v>190</v>
      </c>
      <c r="D5" s="73" t="s">
        <v>155</v>
      </c>
      <c r="E5" s="73" t="s">
        <v>91</v>
      </c>
      <c r="F5" s="46" t="s">
        <v>69</v>
      </c>
      <c r="G5" s="73" t="s">
        <v>156</v>
      </c>
      <c r="H5" s="72"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2021-07-20T08:47:25Z</dcterms:modified>
</cp:coreProperties>
</file>